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<sst xmlns="http://schemas.openxmlformats.org/spreadsheetml/2006/main" count="128123" uniqueCount="25553">
  <si>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</si>
  <si>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</si>
  <si>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</si>
  <si>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</si>
  <si>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</si>
  <si>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</si>
  <si>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</si>
  <si>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</si>
  <si>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</si>
  <si>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</si>
  <si>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</si>
  <si>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</si>
  <si>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</si>
  <si>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</si>
  <si>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</si>
  <si>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</si>
  <si>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</si>
  <si>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</si>
  <si>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</si>
  <si>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</si>
  <si>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</si>
  <si>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</si>
  <si>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</si>
  <si>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</si>
  <si>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</si>
  <si>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</si>
  <si>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</si>
  <si>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</si>
  <si>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</si>
  <si>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</si>
  <si>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</si>
  <si>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</si>
  <si>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</si>
  <si>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</si>
  <si>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</si>
  <si>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</si>
  <si>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</si>
  <si>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</si>
  <si>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</si>
  <si>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</si>
  <si>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</si>
  <si>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</si>
  <si>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</si>
  <si>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</si>
  <si>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</si>
  <si>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</si>
  <si>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</si>
  <si>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</si>
  <si>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</si>
  <si>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</si>
  <si>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</si>
  <si>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</si>
  <si>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</si>
  <si>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</si>
  <si>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</si>
  <si>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</si>
  <si>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</si>
  <si>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</si>
  <si>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</si>
  <si>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</si>
  <si>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</si>
  <si>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</si>
  <si>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</si>
  <si>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</si>
  <si>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</si>
  <si>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</si>
  <si>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</si>
  <si>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</si>
  <si>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</si>
  <si>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</si>
  <si>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</si>
  <si>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</si>
  <si>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</si>
  <si>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</si>
  <si>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</si>
  <si>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</si>
  <si>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</si>
  <si>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</si>
  <si>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</si>
  <si>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</si>
  <si>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</si>
  <si>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</si>
  <si>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</si>
  <si>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</si>
  <si>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</si>
  <si>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</si>
  <si>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</si>
  <si>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</si>
  <si>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</si>
  <si>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</si>
  <si>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</si>
  <si>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</si>
  <si>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</si>
  <si>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</si>
  <si>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</si>
  <si>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</si>
  <si>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</si>
  <si>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</si>
  <si>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</si>
  <si>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</si>
  <si>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</si>
  <si>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</si>
  <si>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</si>
  <si>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</si>
  <si>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</si>
  <si>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</si>
  <si>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</si>
  <si>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</si>
  <si>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</si>
  <si>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</si>
  <si>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</si>
  <si>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</si>
  <si>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</si>
  <si>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</si>
  <si>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</si>
  <si>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</si>
  <si>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</si>
  <si>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</si>
  <si>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</si>
  <si>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</si>
  <si>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</si>
  <si>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</si>
  <si>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</si>
  <si>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</si>
  <si>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</si>
  <si>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</si>
  <si>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</si>
  <si>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</si>
  <si>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</si>
  <si>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</si>
  <si>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</si>
  <si>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</si>
  <si>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</si>
  <si>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</si>
  <si>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</si>
  <si>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</si>
  <si>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</si>
  <si>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</si>
  <si>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</si>
  <si>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</si>
  <si>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</si>
  <si>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</si>
  <si>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</si>
  <si>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</si>
  <si>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</si>
  <si>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</si>
  <si>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</si>
  <si>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</si>
  <si>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</si>
  <si>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</si>
  <si>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</si>
  <si>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</si>
  <si>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</si>
  <si>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</si>
  <si>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</si>
  <si>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</si>
  <si>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</si>
  <si>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</si>
  <si>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</si>
  <si>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</si>
  <si>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</si>
  <si>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</si>
  <si>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</si>
  <si>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</si>
  <si>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</si>
  <si>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</si>
  <si>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</si>
  <si>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</si>
  <si>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</si>
  <si>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</si>
  <si>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</si>
  <si>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</si>
  <si>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</si>
  <si>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</si>
  <si>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</si>
  <si>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</si>
  <si>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</si>
  <si>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</si>
  <si>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</si>
  <si>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</si>
  <si>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</si>
  <si>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</si>
  <si>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</si>
  <si>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</si>
  <si>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</si>
  <si>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</si>
  <si>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</si>
  <si>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</si>
  <si>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</si>
  <si>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</si>
  <si>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</si>
  <si>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</si>
  <si>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</si>
  <si>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</si>
  <si>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</si>
  <si>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</si>
  <si>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</si>
  <si>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</si>
  <si>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</si>
  <si>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</si>
  <si>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</si>
  <si>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</si>
  <si>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</si>
  <si>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</si>
  <si>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</si>
  <si>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</si>
  <si>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</si>
  <si>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</si>
  <si>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</si>
  <si>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</si>
  <si>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</si>
  <si>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</si>
  <si>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</si>
  <si>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</si>
  <si>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</si>
  <si>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</si>
  <si>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</si>
  <si>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</si>
  <si>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</si>
  <si>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</si>
  <si>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</si>
  <si>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</si>
  <si>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</si>
  <si>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</si>
  <si>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</si>
  <si>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</si>
  <si>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</si>
  <si>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</si>
  <si>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</si>
  <si>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</si>
  <si>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</si>
  <si>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</si>
  <si>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</si>
  <si>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</si>
  <si>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</si>
  <si>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</si>
  <si>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</si>
  <si>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</si>
  <si>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</si>
  <si>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</si>
  <si>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</si>
  <si>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</si>
  <si>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</si>
  <si>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</si>
  <si>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</si>
  <si>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</si>
  <si>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</si>
  <si>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</si>
  <si>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</si>
  <si>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</si>
  <si>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</si>
  <si>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</si>
  <si>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</si>
  <si>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</si>
  <si>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</si>
  <si>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</si>
  <si>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</si>
  <si>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</si>
  <si>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</si>
  <si>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</si>
  <si>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</si>
  <si>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</si>
  <si>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</si>
  <si>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</si>
  <si>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</si>
  <si>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</si>
  <si>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</si>
  <si>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</si>
  <si>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</si>
  <si>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</si>
  <si>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</si>
  <si>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</si>
  <si>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</si>
  <si>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</si>
  <si>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</si>
  <si>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</si>
  <si>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</si>
  <si>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</si>
  <si>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</si>
  <si>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</si>
  <si>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</si>
  <si>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</si>
  <si>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</si>
  <si>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</si>
  <si>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</si>
  <si>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</si>
  <si>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</si>
  <si>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</si>
  <si>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</si>
  <si>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</si>
  <si>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</si>
  <si>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</si>
  <si>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</si>
  <si>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</si>
  <si>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</si>
  <si>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</si>
  <si>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</si>
  <si>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</si>
  <si>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</si>
  <si>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</si>
  <si>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</si>
  <si>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</si>
  <si>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</si>
  <si>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</si>
  <si>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</si>
  <si>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</si>
  <si>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</si>
  <si>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</si>
  <si>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</si>
  <si>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</si>
  <si>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</si>
  <si>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</si>
  <si>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</si>
  <si>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</si>
  <si>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</si>
  <si>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</si>
  <si>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</si>
  <si>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</si>
  <si>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</si>
  <si>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</si>
  <si>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</si>
  <si>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</si>
  <si>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</si>
  <si>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</si>
  <si>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</si>
  <si>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</si>
  <si>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</si>
  <si>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</si>
  <si>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</si>
  <si>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</si>
  <si>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</si>
  <si>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</si>
  <si>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</si>
  <si>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</si>
  <si>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</si>
  <si>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</si>
  <si>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</si>
  <si>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</si>
  <si>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</si>
  <si>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</si>
  <si>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</si>
  <si>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</si>
  <si>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</si>
  <si>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</si>
  <si>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</si>
  <si>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</si>
  <si>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</si>
  <si>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</si>
  <si>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</si>
  <si>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</si>
  <si>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</si>
  <si>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</si>
  <si>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</si>
  <si>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</si>
  <si>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</si>
  <si>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</si>
  <si>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</si>
  <si>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</si>
  <si>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</si>
  <si>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</si>
  <si>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</si>
  <si>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</si>
  <si>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</si>
  <si>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</si>
  <si>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</si>
  <si>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</si>
  <si>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</si>
  <si>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</si>
  <si>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</si>
  <si>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</si>
  <si>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</si>
  <si>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</si>
  <si>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</si>
  <si>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</si>
  <si>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</si>
  <si>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</si>
  <si>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</si>
  <si>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</si>
  <si>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</si>
  <si>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</si>
  <si>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</si>
  <si>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</si>
  <si>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</si>
  <si>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</si>
  <si>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</si>
  <si>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</si>
  <si>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</si>
  <si>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</si>
  <si>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</si>
  <si>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</si>
  <si>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</si>
  <si>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</si>
  <si>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</si>
  <si>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</si>
  <si>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</si>
  <si>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</si>
  <si>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</si>
  <si>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</si>
  <si>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</si>
  <si>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</si>
  <si>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</si>
  <si>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</si>
  <si>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</si>
  <si>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</si>
  <si>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</si>
  <si>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</si>
  <si>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</si>
  <si>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</si>
  <si>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</si>
  <si>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</si>
  <si>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</si>
  <si>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</si>
  <si>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</si>
  <si>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</si>
  <si>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</si>
  <si>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</si>
  <si>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</si>
  <si>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</si>
  <si>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</si>
  <si>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</si>
  <si>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</si>
  <si>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</si>
  <si>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</si>
  <si>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</si>
  <si>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</si>
  <si>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</si>
  <si>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</si>
  <si>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</si>
  <si>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</si>
  <si>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</si>
  <si>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</si>
  <si>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</si>
  <si>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</si>
  <si>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</si>
  <si>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</si>
  <si>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</si>
  <si>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</si>
  <si>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</si>
  <si>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</si>
  <si>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</si>
  <si>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</si>
  <si>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</si>
  <si>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</si>
  <si>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</si>
  <si>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</si>
  <si>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</si>
  <si>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</si>
  <si>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</si>
  <si>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</si>
  <si>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</si>
  <si>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</si>
  <si>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</si>
  <si>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</si>
  <si>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</si>
  <si>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</si>
  <si>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</si>
  <si>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</si>
  <si>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</si>
  <si>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</si>
  <si>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</si>
  <si>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</si>
  <si>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</si>
  <si>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</si>
  <si>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</si>
  <si>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</si>
  <si>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</si>
  <si>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</si>
  <si>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</si>
  <si>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</si>
  <si>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</si>
  <si>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</si>
  <si>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</si>
  <si>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</si>
  <si>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</si>
  <si>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</si>
  <si>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</si>
  <si>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</si>
  <si>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</si>
  <si>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</si>
  <si>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</si>
  <si>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</si>
  <si>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</si>
  <si>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</si>
  <si>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</si>
  <si>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</si>
  <si>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</si>
  <si>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</si>
  <si>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</si>
  <si>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</si>
  <si>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</si>
  <si>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</si>
  <si>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</si>
  <si>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</si>
  <si>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</si>
  <si>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</si>
  <si>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</si>
  <si>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</si>
  <si>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</si>
  <si>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</si>
  <si>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</si>
  <si>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</si>
  <si>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</si>
  <si>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</si>
  <si>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</si>
  <si>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</si>
  <si>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</si>
  <si>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</si>
  <si>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</si>
  <si>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</si>
  <si>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</si>
  <si>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</si>
  <si>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</si>
  <si>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</si>
  <si>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</si>
  <si>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</si>
  <si>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</si>
  <si>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</si>
  <si>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</si>
  <si>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</si>
  <si>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</si>
  <si>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</si>
  <si>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</si>
  <si>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</si>
  <si>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</si>
  <si>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</si>
  <si>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</si>
  <si>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</si>
  <si>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</si>
  <si>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</si>
  <si>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</si>
  <si>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</si>
  <si>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</si>
  <si>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</si>
  <si>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</si>
  <si>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</si>
  <si>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</si>
  <si>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</si>
  <si>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</si>
  <si>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</si>
  <si>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</si>
  <si>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</si>
  <si>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</si>
  <si>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</si>
  <si>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</si>
  <si>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</si>
  <si>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</si>
  <si>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</si>
  <si>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</si>
  <si>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</si>
  <si>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</si>
  <si>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</si>
  <si>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</si>
  <si>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</si>
  <si>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</si>
  <si>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</si>
  <si>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</si>
  <si>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</si>
  <si>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</si>
  <si>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</si>
  <si>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</si>
  <si>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</si>
  <si>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</si>
  <si>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</si>
  <si>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</si>
  <si>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</si>
  <si>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</si>
  <si>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</si>
  <si>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</si>
  <si>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</si>
  <si>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</si>
  <si>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</si>
  <si>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</si>
  <si>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</si>
  <si>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</si>
  <si>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</si>
  <si>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</si>
  <si>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</si>
  <si>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</si>
  <si>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</si>
  <si>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</si>
  <si>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</si>
  <si>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</si>
  <si>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</si>
  <si>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</si>
  <si>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</si>
  <si>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</si>
  <si>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</si>
  <si>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</si>
  <si>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</si>
  <si>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</si>
  <si>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</si>
  <si>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</si>
  <si>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</si>
  <si>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</si>
  <si>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</si>
  <si>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</si>
  <si>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</si>
  <si>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</si>
  <si>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</si>
  <si>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</si>
  <si>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</si>
  <si>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</si>
  <si>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</si>
  <si>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</si>
  <si>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</si>
  <si>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</si>
  <si>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</si>
  <si>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</si>
  <si>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</si>
  <si>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</si>
  <si>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</si>
  <si>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</si>
  <si>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</si>
  <si>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</si>
  <si>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</si>
  <si>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</si>
  <si>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</si>
  <si>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</si>
  <si>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</si>
  <si>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</si>
  <si>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</si>
  <si>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</si>
  <si>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</si>
  <si>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</si>
  <si>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</si>
  <si>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</si>
  <si>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</si>
  <si>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</si>
  <si>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</si>
  <si>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</si>
  <si>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</si>
  <si>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</si>
  <si>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</si>
  <si>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</si>
  <si>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</si>
  <si>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</si>
  <si>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</si>
  <si>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</si>
  <si>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</si>
  <si>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</si>
  <si>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</si>
  <si>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</si>
  <si>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</si>
  <si>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</si>
  <si>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</si>
  <si>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</si>
  <si>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</si>
  <si>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</si>
  <si>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</si>
  <si>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</si>
  <si>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</si>
  <si>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</si>
  <si>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</si>
  <si>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</si>
  <si>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</si>
  <si>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</si>
  <si>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</si>
  <si>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</si>
  <si>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</si>
  <si>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</si>
  <si>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</si>
  <si>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</si>
  <si>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</si>
  <si>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</si>
  <si>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</si>
  <si>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</si>
  <si>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</si>
  <si>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</si>
  <si>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</si>
  <si>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</si>
  <si>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</si>
  <si>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</si>
  <si>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</si>
  <si>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</si>
  <si>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</si>
  <si>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</si>
  <si>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</si>
  <si>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</si>
  <si>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</si>
  <si>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</si>
  <si>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</si>
  <si>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</si>
  <si>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</si>
  <si>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</si>
  <si>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</si>
  <si>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</si>
  <si>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</si>
  <si>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</si>
  <si>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</si>
  <si>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</si>
  <si>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</si>
  <si>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</si>
  <si>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</si>
  <si>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</si>
  <si>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</si>
  <si>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</si>
  <si>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</si>
  <si>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</si>
  <si>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</si>
  <si>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</si>
  <si>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</si>
  <si>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</si>
  <si>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</si>
  <si>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</si>
  <si>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</si>
  <si>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</si>
  <si>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</si>
  <si>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</si>
  <si>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</si>
  <si>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</si>
  <si>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</si>
  <si>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</si>
  <si>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</si>
  <si>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</si>
  <si>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</si>
  <si>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</si>
  <si>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</si>
  <si>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</si>
  <si>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</si>
  <si>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</si>
  <si>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</si>
  <si>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</si>
  <si>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</si>
  <si>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</si>
  <si>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</si>
  <si>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</si>
  <si>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</si>
  <si>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</si>
  <si>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</si>
  <si>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</si>
  <si>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</si>
  <si>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</si>
  <si>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</si>
  <si>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</si>
  <si>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</si>
  <si>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</si>
  <si>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</si>
  <si>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</si>
  <si>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</si>
  <si>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</si>
  <si>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</si>
  <si>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</si>
  <si>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</si>
  <si>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</si>
  <si>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</si>
  <si>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</si>
  <si>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</si>
  <si>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</si>
  <si>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</si>
  <si>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</si>
  <si>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</si>
  <si>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</si>
  <si>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</si>
  <si>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</si>
  <si>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</si>
  <si>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</si>
  <si>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</si>
  <si>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</si>
  <si>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</si>
  <si>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</si>
  <si>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</si>
  <si>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</si>
  <si>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</si>
  <si>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</si>
  <si>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</si>
  <si>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</si>
  <si>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</si>
  <si>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</si>
  <si>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</si>
  <si>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</si>
  <si>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</si>
  <si>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</si>
  <si>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</si>
  <si>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</si>
  <si>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</si>
  <si>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</si>
  <si>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</si>
  <si>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</si>
  <si>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</si>
  <si>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</si>
  <si>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</si>
  <si>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</si>
  <si>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</si>
  <si>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</si>
  <si>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</si>
  <si>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</si>
  <si>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</si>
  <si>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</si>
  <si>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</si>
  <si>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</si>
  <si>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</si>
  <si>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</si>
  <si>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</si>
  <si>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</si>
  <si>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</si>
  <si>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</si>
  <si>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</si>
  <si>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</si>
  <si>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</si>
  <si>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</si>
  <si>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</si>
  <si>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</si>
  <si>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</si>
  <si>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</si>
  <si>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</si>
  <si>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</si>
  <si>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</si>
  <si>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</si>
  <si>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</si>
  <si>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</si>
  <si>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</si>
  <si>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</si>
  <si>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</si>
  <si>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</si>
  <si>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</si>
  <si>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</si>
  <si>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</si>
  <si>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</si>
  <si>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</si>
  <si>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</si>
  <si>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</si>
  <si>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</si>
  <si>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</si>
  <si>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</si>
  <si>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</si>
  <si>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</si>
  <si>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</si>
  <si>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</si>
  <si>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</si>
  <si>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</si>
  <si>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</si>
  <si>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</si>
  <si>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</si>
  <si>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</si>
  <si>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</si>
  <si>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</si>
  <si>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</si>
  <si>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</si>
  <si>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</si>
  <si>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</si>
  <si>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</si>
  <si>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</si>
  <si>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</si>
  <si>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</si>
  <si>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</si>
  <si>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</si>
  <si>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</si>
  <si>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</si>
  <si>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</si>
  <si>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</si>
  <si>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</si>
  <si>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</si>
  <si>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</si>
  <si>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</si>
  <si>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</si>
  <si>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</si>
  <si>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</si>
  <si>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</si>
  <si>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</si>
  <si>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</si>
  <si>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</si>
  <si>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</si>
  <si>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</si>
  <si>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</si>
  <si>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</si>
  <si>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</si>
  <si>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</si>
  <si>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</si>
  <si>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</si>
  <si>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</si>
  <si>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</si>
  <si>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</si>
  <si>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</si>
  <si>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</si>
  <si>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</si>
  <si>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</si>
  <si>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</si>
  <si>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</si>
  <si>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</si>
  <si>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</si>
  <si>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</si>
  <si>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</si>
  <si>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</si>
  <si>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</si>
  <si>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</si>
  <si>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</si>
  <si>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</si>
  <si>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</si>
  <si>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</si>
  <si>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</si>
  <si>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</si>
  <si>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</si>
  <si>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</si>
  <si>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</si>
  <si>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</si>
  <si>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</si>
  <si>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</si>
  <si>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</si>
  <si>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</si>
  <si>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</si>
  <si>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</si>
  <si>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</si>
  <si>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</si>
  <si>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</si>
  <si>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</si>
  <si>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</si>
  <si>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</si>
  <si>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</si>
  <si>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</si>
  <si>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</si>
  <si>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</si>
  <si>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</si>
  <si>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</si>
  <si>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</si>
  <si>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</si>
  <si>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</si>
  <si>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</si>
  <si>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</si>
  <si>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</si>
  <si>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</si>
  <si>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</si>
  <si>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</si>
  <si>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</si>
  <si>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</si>
  <si>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</si>
  <si>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</si>
  <si>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</si>
  <si>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</si>
  <si>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</si>
  <si>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</si>
  <si>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</si>
  <si>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</si>
  <si>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</si>
  <si>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</si>
  <si>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</si>
  <si>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</si>
  <si>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</si>
  <si>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</si>
  <si>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</si>
  <si>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</si>
  <si>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</si>
  <si>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</si>
  <si>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</si>
  <si>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</si>
  <si>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</si>
  <si>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</si>
  <si>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</si>
  <si>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</si>
  <si>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</si>
  <si>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</si>
  <si>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</si>
  <si>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</si>
  <si>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</si>
  <si>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</si>
  <si>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</si>
  <si>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</si>
  <si>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</si>
  <si>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</si>
  <si>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</si>
  <si>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</si>
  <si>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</si>
  <si>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</si>
  <si>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</si>
  <si>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</si>
  <si>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</si>
  <si>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</si>
  <si>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</si>
  <si>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</si>
  <si>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</si>
  <si>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</si>
  <si>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</si>
  <si>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</si>
  <si>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</si>
  <si>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</si>
  <si>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</si>
  <si>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</si>
  <si>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</si>
  <si>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</si>
  <si>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</si>
  <si>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</si>
  <si>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</si>
  <si>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</si>
  <si>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</si>
  <si>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</si>
  <si>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</si>
  <si>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</si>
  <si>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</si>
  <si>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</si>
  <si>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</si>
  <si>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</si>
  <si>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</si>
  <si>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</si>
  <si>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</si>
  <si>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</si>
  <si>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</si>
  <si>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</si>
  <si>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</si>
  <si>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</si>
  <si>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</si>
  <si>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</si>
  <si>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</si>
  <si>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</si>
  <si>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</si>
  <si>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</si>
  <si>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</si>
  <si>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</si>
  <si>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</si>
  <si>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</si>
  <si>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</si>
  <si>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</si>
  <si>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</si>
  <si>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</si>
  <si>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</si>
  <si>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</si>
  <si>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</si>
  <si>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</si>
  <si>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</si>
  <si>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</si>
  <si>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</si>
  <si>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</si>
  <si>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</si>
  <si>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</si>
  <si>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</si>
  <si>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</si>
  <si>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</si>
  <si>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</si>
  <si>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</si>
  <si>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</si>
  <si>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</si>
  <si>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</si>
  <si>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</si>
  <si>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</si>
  <si>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</si>
  <si>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</si>
  <si>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</si>
  <si>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</si>
  <si>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</si>
  <si>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</si>
  <si>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</si>
  <si>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</si>
  <si>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</si>
  <si>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</si>
  <si>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</si>
  <si>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</si>
  <si>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</si>
  <si>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</si>
  <si>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</si>
  <si>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</si>
  <si>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</si>
  <si>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</si>
  <si>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</si>
  <si>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</si>
  <si>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</si>
  <si>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</si>
  <si>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</si>
  <si>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</si>
  <si>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</si>
  <si>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</si>
  <si>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</si>
  <si>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</si>
  <si>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</si>
  <si>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</si>
  <si>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</si>
  <si>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</si>
  <si>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</si>
  <si>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</si>
  <si>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</si>
  <si>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</si>
  <si>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</si>
  <si>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</si>
  <si>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</si>
  <si>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</si>
  <si>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</si>
  <si>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</si>
  <si>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</si>
  <si>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</si>
  <si>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</si>
  <si>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</si>
  <si>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</si>
  <si>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</si>
  <si>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</si>
  <si>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</si>
  <si>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</si>
  <si>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</si>
  <si>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</si>
  <si>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</si>
  <si>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</si>
  <si>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</si>
  <si>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</si>
  <si>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</si>
  <si>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</si>
  <si>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</si>
  <si>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</si>
  <si>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</si>
  <si>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</si>
  <si>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</si>
  <si>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</si>
  <si>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</si>
  <si>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</si>
  <si>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</si>
  <si>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</si>
  <si>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</si>
  <si>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</si>
  <si>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</si>
  <si>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</si>
  <si>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</si>
  <si>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</si>
  <si>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</si>
  <si>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</si>
  <si>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</si>
  <si>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</si>
  <si>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</si>
  <si>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</si>
  <si>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</si>
  <si>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</si>
  <si>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</si>
  <si>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</si>
  <si>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</si>
  <si>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</si>
  <si>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</si>
  <si>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</si>
  <si>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</si>
  <si>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</si>
  <si>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</si>
  <si>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</si>
  <si>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</si>
  <si>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</si>
  <si>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</si>
  <si>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</si>
  <si>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</si>
  <si>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</si>
  <si>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</si>
  <si>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</si>
  <si>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</si>
  <si>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</si>
  <si>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</si>
  <si>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</si>
  <si>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</si>
  <si>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</si>
  <si>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</si>
  <si>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</si>
  <si>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</si>
  <si>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</si>
  <si>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</si>
  <si>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</si>
  <si>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</si>
  <si>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</si>
  <si>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</si>
  <si>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</si>
  <si>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</si>
  <si>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</si>
  <si>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</si>
  <si>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</si>
  <si>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</si>
  <si>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</si>
  <si>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</si>
  <si>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</si>
  <si>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</si>
  <si>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</si>
  <si>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</si>
  <si>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</si>
  <si>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</si>
  <si>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</si>
  <si>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</si>
  <si>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</si>
  <si>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</si>
  <si>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</si>
  <si>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</si>
  <si>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</si>
  <si>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</si>
  <si>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</si>
  <si>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</si>
  <si>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</si>
  <si>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</si>
  <si>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</si>
  <si>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</si>
  <si>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</si>
  <si>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</si>
  <si>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</si>
  <si>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</si>
  <si>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</si>
  <si>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</si>
  <si>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</si>
  <si>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</si>
  <si>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</si>
  <si>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</si>
  <si>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</si>
  <si>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</si>
  <si>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</si>
  <si>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</si>
  <si>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</si>
  <si>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</si>
  <si>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</si>
  <si>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</si>
  <si>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</si>
  <si>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</si>
  <si>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</si>
  <si>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</si>
  <si>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</si>
  <si>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</si>
  <si>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</si>
  <si>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</si>
  <si>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</si>
  <si>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</si>
  <si>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</si>
  <si>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</si>
  <si>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</si>
  <si>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</si>
  <si>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</si>
  <si>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</si>
  <si>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</si>
  <si>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</si>
  <si>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</si>
  <si>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</si>
  <si>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</si>
  <si>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</si>
  <si>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</si>
  <si>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</si>
  <si>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</si>
  <si>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</si>
  <si>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</si>
  <si>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</si>
  <si>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</si>
  <si>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</si>
  <si>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</si>
  <si>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</si>
  <si>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</si>
  <si>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</si>
  <si>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</si>
  <si>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</si>
  <si>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</si>
  <si>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</si>
  <si>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</si>
  <si>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</si>
  <si>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</si>
  <si>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</si>
  <si>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</si>
  <si>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</si>
  <si>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</si>
  <si>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</si>
  <si>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</si>
  <si>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</si>
  <si>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</si>
  <si>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</si>
  <si>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</si>
  <si>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</si>
  <si>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</si>
  <si>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</si>
  <si>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</si>
  <si>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</si>
  <si>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</si>
  <si>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</si>
  <si>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</si>
  <si>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</si>
  <si>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</si>
  <si>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</si>
  <si>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</si>
  <si>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</si>
  <si>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</si>
  <si>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</si>
  <si>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</si>
  <si>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</si>
  <si>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</si>
  <si>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</si>
  <si>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</si>
  <si>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</si>
  <si>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</si>
  <si>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</si>
  <si>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</si>
  <si>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</si>
  <si>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</si>
  <si>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</si>
  <si>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</si>
  <si>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</si>
  <si>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</si>
  <si>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</si>
  <si>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</si>
  <si>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</si>
  <si>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</si>
  <si>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</si>
  <si>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</si>
  <si>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</si>
  <si>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</si>
  <si>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</si>
  <si>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</si>
  <si>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</si>
  <si>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</si>
  <si>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</si>
  <si>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</si>
  <si>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</si>
  <si>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</si>
  <si>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</si>
  <si>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</si>
  <si>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</si>
  <si>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</si>
  <si>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</si>
  <si>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</si>
  <si>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</si>
  <si>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</si>
  <si>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</si>
  <si>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</si>
  <si>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</si>
  <si>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</si>
  <si>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</si>
  <si>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</si>
  <si>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</si>
  <si>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</si>
  <si>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</si>
  <si>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</si>
  <si>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</si>
  <si>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</si>
  <si>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</si>
  <si>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</si>
  <si>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</si>
  <si>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</si>
  <si>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</si>
  <si>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</si>
  <si>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</si>
  <si>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</si>
  <si>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</si>
  <si>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</si>
  <si>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</si>
  <si>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</si>
  <si>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</si>
  <si>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</si>
  <si>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</si>
  <si>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</si>
  <si>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</si>
  <si>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</si>
  <si>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</si>
  <si>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</si>
  <si>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</si>
  <si>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</si>
  <si>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</si>
  <si>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</si>
  <si>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</si>
  <si>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</si>
  <si>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</si>
  <si>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</si>
  <si>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</si>
  <si>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</si>
  <si>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</si>
  <si>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</si>
  <si>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</si>
  <si>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</si>
  <si>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</si>
  <si>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</si>
  <si>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</si>
  <si>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</si>
  <si>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</si>
  <si>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</si>
  <si>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</si>
  <si>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</si>
  <si>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</si>
  <si>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</si>
  <si>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</si>
  <si>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</si>
  <si>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</si>
  <si>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</si>
  <si>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</si>
  <si>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</si>
  <si>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</si>
  <si>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</si>
  <si>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</si>
  <si>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</si>
  <si>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</si>
  <si>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</si>
  <si>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</si>
  <si>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</si>
  <si>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</si>
  <si>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</si>
  <si>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</si>
  <si>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</si>
  <si>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</si>
  <si>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</si>
  <si>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</si>
  <si>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</si>
  <si>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</si>
  <si>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</si>
  <si>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</si>
  <si>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</si>
  <si>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</si>
  <si>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</si>
  <si>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</si>
  <si>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</si>
  <si>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</si>
  <si>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</si>
  <si>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</si>
  <si>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</si>
  <si>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</si>
  <si>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</si>
  <si>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</si>
  <si>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</si>
  <si>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</si>
  <si>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</si>
  <si>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</si>
  <si>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</si>
  <si>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</si>
  <si>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</si>
  <si>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</si>
  <si>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</si>
  <si>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</si>
  <si>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</si>
  <si>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</si>
  <si>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</si>
  <si>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</si>
  <si>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</si>
  <si>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</si>
  <si>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</si>
  <si>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</si>
  <si>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</si>
  <si>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</si>
  <si>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</si>
  <si>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</si>
  <si>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</si>
  <si>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</si>
  <si>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</si>
  <si>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</si>
  <si>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</si>
  <si>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</si>
  <si>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</si>
  <si>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</si>
  <si>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</si>
  <si>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</si>
  <si>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</si>
  <si>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</si>
  <si>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</si>
  <si>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</si>
  <si>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</si>
  <si>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</si>
  <si>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</si>
  <si>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</si>
  <si>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</si>
  <si>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</si>
  <si>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</si>
  <si>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</si>
  <si>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</si>
  <si>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</si>
  <si>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</si>
  <si>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</si>
  <si>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</si>
  <si>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</si>
  <si>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</si>
  <si>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</si>
  <si>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</si>
  <si>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</si>
  <si>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</si>
  <si>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</si>
  <si>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</si>
  <si>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</si>
  <si>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</si>
  <si>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</si>
  <si>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</si>
  <si>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</si>
  <si>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</si>
  <si>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</si>
  <si>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</si>
  <si>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</si>
  <si>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</si>
  <si>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</si>
  <si>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</si>
  <si>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</si>
  <si>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</si>
  <si>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</si>
  <si>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</si>
  <si>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</si>
  <si>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</si>
  <si>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</si>
  <si>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</si>
  <si>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</si>
  <si>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</si>
  <si>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</si>
  <si>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</si>
  <si>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</si>
  <si>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</si>
  <si>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</si>
  <si>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</si>
  <si>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</si>
  <si>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</si>
  <si>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</si>
  <si>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</si>
  <si>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</si>
  <si>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</si>
  <si>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</si>
  <si>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</si>
  <si>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</si>
  <si>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</si>
  <si>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</si>
  <si>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</si>
  <si>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</si>
  <si>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</si>
  <si>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</si>
  <si>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</si>
  <si>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</si>
  <si>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</si>
  <si>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</si>
  <si>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</si>
  <si>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</si>
  <si>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</si>
  <si>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</si>
  <si>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</si>
  <si>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</si>
  <si>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</si>
  <si>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</si>
  <si>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</si>
  <si>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</si>
  <si>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</si>
  <si>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</si>
  <si>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</si>
  <si>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</si>
  <si>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</si>
  <si>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</si>
  <si>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</si>
  <si>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</si>
  <si>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</si>
  <si>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</si>
  <si>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</si>
  <si>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</si>
  <si>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</si>
  <si>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</si>
  <si>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</si>
  <si>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</si>
  <si>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</si>
  <si>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</si>
  <si>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</si>
  <si>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</si>
  <si>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</si>
  <si>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</si>
  <si>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</si>
  <si>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</si>
  <si>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</si>
  <si>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</si>
  <si>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</si>
  <si>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</si>
  <si>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</si>
  <si>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</si>
  <si>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</si>
  <si>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</si>
  <si>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</si>
  <si>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</si>
  <si>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</si>
  <si>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</si>
  <si>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</si>
  <si>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</si>
  <si>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</si>
  <si>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</si>
  <si>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</si>
  <si>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</si>
  <si>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</si>
  <si>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</si>
  <si>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</si>
  <si>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</si>
  <si>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</si>
  <si>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</si>
  <si>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</si>
  <si>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</si>
  <si>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</si>
  <si>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</si>
  <si>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</si>
  <si>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</si>
  <si>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</si>
  <si>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</si>
  <si>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</si>
  <si>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</si>
  <si>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</si>
  <si>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</si>
  <si>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</si>
  <si>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</si>
  <si>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</si>
  <si>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</si>
  <si>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</si>
  <si>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</si>
  <si>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</si>
  <si>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</si>
  <si>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</si>
  <si>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</si>
  <si>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</si>
  <si>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</si>
  <si>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</si>
  <si>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</si>
  <si>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</si>
  <si>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</si>
  <si>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</si>
  <si>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</si>
  <si>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</si>
  <si>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</si>
  <si>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</si>
  <si>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</si>
  <si>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</si>
  <si>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</si>
  <si>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</si>
  <si>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</si>
  <si>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</si>
  <si>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</si>
  <si>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</si>
  <si>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</si>
  <si>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</si>
  <si>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</si>
  <si>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</si>
  <si>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</si>
  <si>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</si>
  <si>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</si>
  <si>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</si>
  <si>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</si>
  <si>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</si>
  <si>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</si>
  <si>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</si>
  <si>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</si>
  <si>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</si>
  <si>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</si>
  <si>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</si>
  <si>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</si>
  <si>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</si>
  <si>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</si>
  <si>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</si>
  <si>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</si>
  <si>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</si>
  <si>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</si>
  <si>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</si>
  <si>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</si>
  <si>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</si>
  <si>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</si>
  <si>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</si>
  <si>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</si>
  <si>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</si>
  <si>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</si>
  <si>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</si>
  <si>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</si>
  <si>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</si>
  <si>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</si>
  <si>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</si>
  <si>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</si>
  <si>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</si>
  <si>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</si>
  <si>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</si>
  <si>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</si>
  <si>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</si>
  <si>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</si>
  <si>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</si>
  <si>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</si>
  <si>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</si>
  <si>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</si>
  <si>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</si>
  <si>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</si>
  <si>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</si>
  <si>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</si>
  <si>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</si>
  <si>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</si>
  <si>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</si>
  <si>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</si>
  <si>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</si>
  <si>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</si>
  <si>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</si>
  <si>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</si>
  <si>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</si>
  <si>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</si>
  <si>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</si>
  <si>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</si>
  <si>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</si>
  <si>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</si>
  <si>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</si>
  <si>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</si>
  <si>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</si>
  <si>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</si>
  <si>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</si>
  <si>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</si>
  <si>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</si>
  <si>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</si>
  <si>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</si>
  <si>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</si>
  <si>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</si>
  <si>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</si>
  <si>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</si>
  <si>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</si>
  <si>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</si>
  <si>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</si>
  <si>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</si>
  <si>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</si>
  <si>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</si>
  <si>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</si>
  <si>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</si>
  <si>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</si>
  <si>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</si>
  <si>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</si>
  <si>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</si>
  <si>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</si>
  <si>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</si>
  <si>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</si>
  <si>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</si>
  <si>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</si>
  <si>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</si>
  <si>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</si>
  <si>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</si>
  <si>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</si>
  <si>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</si>
  <si>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</si>
  <si>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</si>
  <si>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</si>
  <si>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</si>
  <si>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</si>
  <si>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</si>
  <si>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</si>
  <si>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</si>
  <si>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</si>
  <si>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</si>
  <si>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</si>
  <si>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</si>
  <si>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</si>
  <si>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</si>
  <si>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</si>
  <si>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8359.94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</si>
  <si>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</si>
  <si>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</si>
  <si>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</si>
  <si>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</si>
  <si>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</si>
  <si>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</si>
  <si>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</si>
  <si>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</si>
  <si>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</si>
  <si>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</si>
  <si>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</si>
  <si>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</si>
  <si>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</si>
  <si>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</si>
  <si>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</si>
  <si>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</si>
  <si>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</si>
  <si>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</si>
  <si>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</si>
  <si>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</si>
  <si>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</si>
  <si>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</si>
  <si>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</si>
  <si>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</si>
  <si>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</si>
  <si>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</si>
  <si>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</si>
  <si>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</si>
  <si>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</si>
  <si>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</si>
  <si>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</si>
  <si>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</si>
  <si>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</si>
  <si>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</si>
  <si>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</si>
  <si>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</si>
  <si>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</si>
  <si>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</si>
  <si>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</si>
  <si>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</si>
  <si>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</si>
  <si>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</si>
  <si>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</si>
  <si>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</si>
  <si>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</si>
  <si>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</si>
  <si>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</si>
  <si>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</si>
  <si>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</si>
  <si>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</si>
  <si>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</si>
  <si>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</si>
  <si>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</si>
  <si>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</si>
  <si>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</si>
  <si>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</si>
  <si>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</si>
  <si>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</si>
  <si>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</si>
  <si>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</si>
  <si>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</si>
  <si>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</si>
  <si>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</si>
  <si>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</si>
  <si>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</si>
  <si>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</si>
  <si>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</si>
  <si>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</si>
  <si>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</si>
  <si>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</si>
  <si>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</si>
  <si>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</si>
  <si>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</si>
  <si>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</si>
  <si>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</si>
  <si>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</si>
  <si>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</si>
  <si>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</si>
  <si>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</si>
  <si>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</si>
  <si>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</si>
  <si>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</si>
  <si>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</si>
  <si>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</si>
  <si>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</si>
  <si>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</si>
  <si>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</si>
  <si>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</si>
  <si>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</si>
  <si>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</si>
  <si>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</si>
  <si>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</si>
  <si>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</si>
  <si>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</si>
  <si>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</si>
  <si>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</si>
  <si>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</si>
  <si>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</si>
  <si>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</si>
  <si>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</si>
  <si>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</si>
  <si>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</si>
  <si>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</si>
  <si>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</si>
  <si>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</si>
  <si>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</si>
  <si>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</si>
  <si>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</si>
  <si>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</si>
  <si>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</si>
  <si>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</si>
  <si>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</si>
  <si>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</si>
  <si>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</si>
  <si>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</si>
  <si>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</si>
  <si>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</si>
  <si>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</si>
  <si>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</si>
  <si>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</si>
  <si>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</si>
  <si>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</si>
  <si>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</si>
  <si>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</si>
  <si>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</si>
  <si>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</si>
  <si>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</si>
  <si>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</si>
  <si>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</si>
  <si>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</si>
  <si>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</si>
  <si>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</si>
  <si>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</si>
  <si>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</si>
  <si>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</si>
  <si>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</si>
  <si>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</si>
  <si>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</si>
  <si>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</si>
  <si>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</si>
  <si>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</si>
  <si>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</si>
  <si>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</si>
  <si>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</si>
  <si>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</si>
  <si>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</si>
  <si>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</si>
  <si>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</si>
  <si>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</si>
  <si>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</si>
  <si>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</si>
  <si>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</si>
  <si>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</si>
  <si>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</si>
  <si>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</si>
  <si>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</si>
  <si>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</si>
  <si>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</si>
  <si>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</si>
  <si>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</si>
  <si>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</si>
  <si>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</si>
  <si>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</si>
  <si>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</si>
  <si>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</si>
  <si>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</si>
  <si>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</si>
  <si>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</si>
  <si>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</si>
  <si>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</si>
  <si>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</si>
  <si>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</si>
  <si>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</si>
  <si>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</si>
  <si>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</si>
  <si>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</si>
  <si>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</si>
  <si>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</si>
  <si>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</si>
  <si>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</si>
  <si>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</si>
  <si>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</si>
  <si>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</si>
  <si>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</si>
  <si>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</si>
  <si>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</si>
  <si>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</si>
  <si>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</si>
  <si>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</si>
  <si>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</si>
  <si>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</si>
  <si>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</si>
  <si>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</si>
  <si>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</si>
  <si>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</si>
  <si>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</si>
  <si>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</si>
  <si>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</si>
  <si>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</si>
  <si>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</si>
  <si>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</si>
  <si>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</si>
  <si>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</si>
  <si>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</si>
  <si>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</si>
  <si>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</si>
  <si>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</si>
  <si>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</si>
  <si>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</si>
  <si>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</si>
  <si>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</si>
  <si>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</si>
  <si>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</si>
  <si>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</si>
  <si>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</si>
  <si>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</si>
  <si>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</si>
  <si>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</si>
  <si>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</si>
  <si>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</si>
  <si>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</si>
  <si>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</si>
  <si>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</si>
  <si>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</si>
  <si>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</si>
  <si>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</si>
  <si>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</si>
  <si>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</si>
  <si>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</si>
  <si>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</si>
  <si>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</si>
  <si>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</si>
  <si>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</si>
  <si>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</si>
  <si>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</si>
  <si>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</si>
  <si>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</si>
  <si>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</si>
  <si>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</si>
  <si>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</si>
  <si>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</si>
  <si>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</si>
  <si>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</si>
  <si>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</si>
  <si>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</si>
  <si>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</si>
  <si>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</si>
  <si>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</si>
  <si>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</si>
  <si>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</si>
  <si>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</si>
  <si>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</si>
  <si>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</si>
  <si>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</si>
  <si>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</si>
  <si>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</si>
  <si>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</si>
  <si>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</si>
  <si>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</si>
  <si>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</si>
  <si>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</si>
  <si>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</si>
  <si>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</si>
  <si>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</si>
  <si>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</si>
  <si>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</si>
  <si>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</si>
  <si>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</si>
  <si>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</si>
  <si>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</si>
  <si>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</si>
  <si>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</si>
  <si>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</si>
  <si>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</si>
  <si>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</si>
  <si>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</si>
  <si>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</si>
  <si>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</si>
  <si>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</si>
  <si>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</si>
  <si>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</si>
  <si>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</si>
  <si>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</si>
  <si>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</si>
  <si>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</si>
  <si>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</si>
  <si>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</si>
  <si>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</si>
  <si>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</si>
  <si>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</si>
  <si>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</si>
  <si>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</si>
  <si>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</si>
  <si>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</si>
  <si>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</si>
  <si>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</si>
  <si>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</si>
  <si>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</si>
  <si>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</si>
  <si>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</si>
  <si>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</si>
  <si>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</si>
  <si>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</si>
  <si>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</si>
  <si>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</si>
  <si>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</si>
  <si>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</si>
  <si>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</si>
  <si>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</si>
  <si>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</si>
  <si>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</si>
  <si>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</si>
  <si>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</si>
  <si>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</si>
  <si>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</si>
  <si>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</si>
  <si>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</si>
  <si>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</si>
  <si>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</si>
  <si>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</si>
  <si>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</si>
  <si>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</si>
  <si>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</si>
  <si>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</si>
  <si>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</si>
  <si>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</si>
  <si>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</si>
  <si>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</si>
  <si>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</si>
  <si>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</si>
  <si>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</si>
  <si>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</si>
  <si>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</si>
  <si>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</si>
  <si>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</si>
  <si>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</si>
  <si>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</si>
  <si>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</si>
  <si>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</si>
  <si>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</si>
  <si>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</si>
  <si>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</si>
  <si>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</si>
  <si>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</si>
  <si>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</si>
  <si>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</si>
  <si>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</si>
  <si>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</si>
  <si>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</si>
  <si>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</si>
  <si>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</si>
  <si>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</si>
  <si>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</si>
  <si>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</si>
  <si>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</si>
  <si>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</si>
  <si>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</si>
  <si>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</si>
  <si>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</si>
  <si>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</si>
  <si>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</si>
  <si>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</si>
  <si>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</si>
  <si>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</si>
  <si>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</si>
  <si>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</si>
  <si>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</si>
  <si>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</si>
  <si>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</si>
  <si>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</si>
  <si>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</si>
  <si>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</si>
  <si>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</si>
  <si>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</si>
  <si>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</si>
  <si>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</si>
  <si>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</si>
  <si>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</si>
  <si>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</si>
  <si>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</si>
  <si>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</si>
  <si>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</si>
  <si>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</si>
  <si>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</si>
  <si>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</si>
  <si>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</si>
  <si>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</si>
  <si>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</si>
  <si>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</si>
  <si>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</si>
  <si>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</si>
  <si>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</si>
  <si>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</si>
  <si>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</si>
  <si>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</si>
  <si>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</si>
  <si>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</si>
  <si>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</si>
  <si>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</si>
  <si>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</si>
  <si>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</si>
  <si>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</si>
  <si>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</si>
  <si>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</si>
  <si>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</si>
  <si>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</si>
  <si>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</si>
  <si>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</si>
  <si>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</si>
  <si>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</si>
  <si>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</si>
  <si>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</si>
  <si>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</si>
  <si>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</si>
  <si>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</si>
  <si>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</si>
  <si>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</si>
  <si>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</si>
  <si>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</si>
  <si>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</si>
  <si>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</si>
  <si>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</si>
  <si>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</si>
  <si>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</si>
  <si>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</si>
  <si>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</si>
  <si>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</si>
  <si>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</si>
  <si>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</si>
  <si>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</si>
  <si>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</si>
  <si>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</si>
  <si>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</si>
  <si>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</si>
  <si>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</si>
  <si>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</si>
  <si>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</si>
  <si>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</si>
  <si>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</si>
  <si>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</si>
  <si>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</si>
  <si>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</si>
  <si>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</si>
  <si>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</si>
  <si>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</si>
  <si>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</si>
  <si>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</si>
  <si>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</si>
  <si>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</si>
  <si>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</si>
  <si>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</si>
  <si>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</si>
  <si>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</si>
  <si>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</si>
  <si>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</si>
  <si>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</si>
  <si>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</si>
  <si>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</si>
  <si>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</si>
  <si>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</si>
  <si>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</si>
  <si>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</si>
  <si>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</si>
  <si>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</si>
  <si>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</si>
  <si>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</si>
  <si>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</si>
  <si>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</si>
  <si>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</si>
  <si>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</si>
  <si>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</si>
  <si>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</si>
  <si>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</si>
  <si>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</si>
  <si>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</si>
  <si>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</si>
  <si>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</si>
  <si>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</si>
  <si>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</si>
  <si>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</si>
  <si>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</si>
  <si>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</si>
  <si>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</si>
  <si>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</si>
  <si>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</si>
  <si>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</si>
  <si>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</si>
  <si>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</si>
  <si>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</si>
  <si>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</si>
  <si>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</si>
  <si>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</si>
  <si>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</si>
  <si>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</si>
  <si>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</si>
  <si>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</si>
  <si>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</si>
  <si>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</si>
  <si>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</si>
  <si>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</si>
  <si>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</si>
  <si>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</si>
  <si>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</si>
  <si>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</si>
  <si>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</si>
  <si>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</si>
  <si>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</si>
  <si>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</si>
  <si>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</si>
  <si>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</si>
  <si>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</si>
  <si>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</si>
  <si>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</si>
  <si>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</si>
  <si>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</si>
  <si>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</si>
  <si>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</si>
  <si>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</si>
  <si>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</si>
  <si>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</si>
  <si>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</si>
  <si>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</si>
  <si>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</si>
  <si>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</si>
  <si>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</si>
  <si>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</si>
  <si>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</si>
  <si>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</si>
  <si>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</si>
  <si>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</si>
  <si>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</si>
  <si>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</si>
  <si>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</si>
  <si>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</si>
  <si>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</si>
  <si>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</si>
  <si>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</si>
  <si>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</si>
  <si>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</si>
  <si>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</si>
  <si>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</si>
  <si>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</si>
  <si>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</si>
  <si>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</si>
  <si>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</si>
  <si>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</si>
  <si>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</si>
  <si>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</si>
  <si>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</si>
  <si>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</si>
  <si>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</si>
  <si>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</si>
  <si>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</si>
  <si>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</si>
  <si>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</si>
  <si>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</si>
  <si>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</si>
  <si>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</si>
  <si>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</si>
  <si>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</si>
  <si>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</si>
  <si>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</si>
  <si>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</si>
  <si>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</si>
  <si>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</si>
  <si>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</si>
  <si>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</si>
  <si>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</si>
  <si>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</si>
  <si>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</si>
  <si>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</si>
  <si>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</si>
  <si>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</si>
  <si>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</si>
  <si>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</si>
  <si>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</si>
  <si>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</si>
  <si>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</si>
  <si>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</si>
  <si>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</si>
  <si>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</si>
  <si>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</si>
  <si>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</si>
  <si>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</si>
  <si>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</si>
  <si>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</si>
  <si>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</si>
  <si>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</si>
  <si>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</si>
  <si>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</si>
  <si>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</si>
  <si>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</si>
  <si>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</si>
  <si>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</si>
  <si>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</si>
  <si>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</si>
  <si>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</si>
  <si>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</si>
  <si>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</si>
  <si>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</si>
  <si>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</si>
  <si>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</si>
  <si>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</si>
  <si>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</si>
  <si>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</si>
  <si>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</si>
  <si>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</si>
  <si>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</si>
  <si>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</si>
  <si>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</si>
  <si>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</si>
  <si>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</si>
  <si>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</si>
  <si>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</si>
  <si>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</si>
  <si>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</si>
  <si>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</si>
  <si>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</si>
  <si>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</si>
  <si>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</si>
  <si>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</si>
  <si>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</si>
  <si>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</si>
  <si>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</si>
  <si>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</si>
  <si>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</si>
  <si>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</si>
  <si>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</si>
  <si>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</si>
  <si>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</si>
  <si>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</si>
  <si>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</si>
  <si>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</si>
  <si>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</si>
  <si>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</si>
  <si>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</si>
  <si>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</si>
  <si>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</si>
  <si>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</si>
  <si>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</si>
  <si>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</si>
  <si>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</si>
  <si>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</si>
  <si>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</si>
  <si>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</si>
  <si>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</si>
  <si>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</si>
  <si>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</si>
  <si>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</si>
  <si>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</si>
  <si>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</si>
  <si>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</si>
  <si>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</si>
  <si>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</si>
  <si>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</si>
  <si>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</si>
  <si>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</si>
  <si>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</si>
  <si>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</si>
  <si>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</si>
  <si>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</si>
  <si>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</si>
  <si>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</si>
  <si>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</si>
  <si>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</si>
  <si>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</si>
  <si>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</si>
  <si>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</si>
  <si>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</si>
  <si>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</si>
  <si>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</si>
  <si>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</si>
  <si>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</si>
  <si>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</si>
  <si>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</si>
  <si>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</si>
  <si>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</si>
  <si>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</si>
  <si>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</si>
  <si>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</si>
  <si>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</si>
  <si>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</si>
  <si>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</si>
  <si>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</si>
  <si>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</si>
  <si>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</si>
  <si>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</si>
  <si>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</si>
  <si>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</si>
  <si>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</si>
  <si>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</si>
  <si>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</si>
  <si>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</si>
  <si>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</si>
  <si>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</si>
  <si>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</si>
  <si>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</si>
  <si>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</si>
  <si>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</si>
  <si>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</si>
  <si>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</si>
  <si>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</si>
  <si>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</si>
  <si>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</si>
  <si>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</si>
  <si>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</si>
  <si>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</si>
  <si>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</si>
  <si>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</si>
  <si>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</si>
  <si>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</si>
  <si>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</si>
  <si>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</si>
  <si>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</si>
  <si>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</si>
  <si>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</si>
  <si>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</si>
  <si>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</si>
  <si>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</si>
  <si>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</si>
  <si>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</si>
  <si>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</si>
  <si>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</si>
  <si>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</si>
  <si>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</si>
  <si>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</si>
  <si>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</si>
  <si>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</si>
  <si>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</si>
  <si>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</si>
  <si>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</si>
  <si>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</si>
  <si>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</si>
  <si>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</si>
  <si>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</si>
  <si>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</si>
  <si>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</si>
  <si>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</si>
  <si>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</si>
  <si>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</si>
  <si>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</si>
  <si>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</si>
  <si>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</si>
  <si>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</si>
  <si>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</si>
  <si>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</si>
  <si>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</si>
  <si>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</si>
  <si>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</si>
  <si>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</si>
  <si>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</si>
  <si>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</si>
  <si>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</si>
  <si>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</si>
  <si>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</si>
  <si>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</si>
  <si>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</si>
  <si>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</si>
  <si>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</si>
  <si>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</si>
  <si>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</si>
  <si>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</si>
  <si>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</si>
  <si>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</si>
  <si>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</si>
  <si>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</si>
  <si>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</si>
  <si>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</si>
  <si>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</si>
  <si>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</si>
  <si>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</si>
  <si>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</si>
  <si>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</si>
  <si>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</si>
  <si>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</si>
  <si>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</si>
  <si>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</si>
  <si>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</si>
  <si>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</si>
  <si>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</si>
  <si>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</si>
  <si>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</si>
  <si>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</si>
  <si>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</si>
  <si>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</si>
  <si>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</si>
  <si>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</si>
  <si>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</si>
  <si>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</si>
  <si>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</si>
  <si>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</si>
  <si>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</si>
  <si>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</si>
  <si>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</si>
  <si>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</si>
  <si>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</si>
  <si>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</si>
  <si>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</si>
  <si>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</si>
  <si>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</si>
  <si>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</si>
  <si>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</si>
  <si>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</si>
  <si>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</si>
  <si>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</si>
  <si>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</si>
  <si>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</si>
  <si>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</si>
  <si>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</si>
  <si>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</si>
  <si>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</si>
  <si>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</si>
  <si>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</si>
  <si>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</si>
  <si>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</si>
  <si>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</si>
  <si>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</si>
  <si>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</si>
  <si>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</si>
  <si>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</si>
  <si>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</si>
  <si>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</si>
  <si>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</si>
  <si>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</si>
  <si>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</si>
  <si>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</si>
  <si>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</si>
  <si>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</si>
  <si>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</si>
  <si>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</si>
  <si>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</si>
  <si>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</si>
  <si>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</si>
  <si>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</si>
  <si>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</si>
  <si>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</si>
  <si>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</si>
  <si>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</si>
  <si>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</si>
  <si>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</si>
  <si>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</si>
  <si>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</si>
  <si>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</si>
  <si>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</si>
  <si>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</si>
  <si>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</si>
  <si>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</si>
  <si>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</si>
  <si>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</si>
  <si>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</si>
  <si>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</si>
  <si>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</si>
  <si>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</si>
  <si>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</si>
  <si>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</si>
  <si>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</si>
  <si>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</si>
  <si>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</si>
  <si>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</si>
  <si>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</si>
  <si>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</si>
  <si>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</si>
  <si>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</si>
  <si>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</si>
  <si>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</si>
  <si>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</si>
  <si>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</si>
  <si>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</si>
  <si>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</si>
  <si>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</si>
  <si>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</si>
  <si>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</si>
  <si>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</si>
  <si>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</si>
  <si>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</si>
  <si>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</si>
  <si>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</si>
  <si>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</si>
  <si>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</si>
  <si>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</si>
  <si>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</si>
  <si>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</si>
  <si>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</si>
  <si>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</si>
  <si>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</si>
  <si>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</si>
  <si>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</si>
  <si>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</si>
  <si>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</si>
  <si>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</si>
  <si>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</si>
  <si>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</si>
  <si>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</si>
  <si>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</si>
  <si>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</si>
  <si>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</si>
  <si>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</si>
  <si>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</si>
  <si>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</si>
  <si>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</si>
  <si>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</si>
  <si>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</si>
  <si>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</si>
  <si>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</si>
  <si>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</si>
  <si>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</si>
  <si>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</si>
  <si>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</si>
  <si>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</si>
  <si>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</si>
  <si>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</si>
  <si>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</si>
  <si>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</si>
  <si>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</si>
  <si>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</si>
  <si>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</si>
  <si>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</si>
  <si>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</si>
  <si>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</si>
  <si>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</si>
  <si>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</si>
  <si>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</si>
  <si>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</si>
  <si>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</si>
  <si>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</si>
  <si>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</si>
  <si>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</si>
  <si>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</si>
  <si>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</si>
  <si>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</si>
  <si>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</si>
  <si>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</si>
  <si>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</si>
  <si>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</si>
  <si>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</si>
  <si>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</si>
  <si>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</si>
  <si>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</si>
  <si>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</si>
  <si>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</si>
  <si>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</si>
  <si>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</si>
  <si>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</si>
  <si>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</si>
  <si>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</si>
  <si>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</si>
  <si>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</si>
  <si>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</si>
  <si>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</si>
  <si>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</si>
  <si>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</si>
  <si>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</si>
  <si>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</si>
  <si>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</si>
  <si>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</si>
  <si>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</si>
  <si>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</si>
  <si>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</si>
  <si>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</si>
  <si>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</si>
  <si>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</si>
  <si>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</si>
  <si>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</si>
  <si>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</si>
  <si>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</si>
  <si>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</si>
  <si>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</si>
  <si>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</si>
  <si>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</si>
  <si>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</si>
  <si>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</si>
  <si>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</si>
  <si>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</si>
  <si>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</si>
  <si>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</si>
  <si>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</si>
  <si>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</si>
  <si>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</si>
  <si>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</si>
  <si>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</si>
  <si>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</si>
  <si>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</si>
  <si>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</si>
  <si>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</si>
  <si>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</si>
  <si>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</si>
  <si>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</si>
  <si>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</si>
  <si>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</si>
  <si>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</si>
  <si>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</si>
  <si>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</si>
  <si>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</si>
  <si>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</si>
  <si>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</si>
  <si>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</si>
  <si>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</si>
  <si>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</si>
  <si>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</si>
  <si>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</si>
  <si>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</si>
  <si>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</si>
  <si>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</si>
  <si>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</si>
  <si>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</si>
  <si>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</si>
  <si>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</si>
  <si>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</si>
  <si>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</si>
  <si>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</si>
  <si>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</si>
  <si>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</si>
  <si>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</si>
  <si>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</si>
  <si>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</si>
  <si>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</si>
  <si>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</si>
  <si>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</si>
  <si>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</si>
  <si>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</si>
  <si>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</si>
  <si>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</si>
  <si>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</si>
  <si>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</si>
  <si>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</si>
  <si>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</si>
  <si>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</si>
  <si>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</si>
  <si>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</si>
  <si>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</si>
  <si>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</si>
  <si>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</si>
  <si>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</si>
  <si>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</si>
  <si>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</si>
  <si>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</si>
  <si>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</si>
  <si>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</si>
  <si>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</si>
  <si>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</si>
  <si>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</si>
  <si>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</si>
  <si>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</si>
  <si>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</si>
  <si>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</si>
  <si>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</si>
  <si>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</si>
  <si>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</si>
  <si>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</si>
  <si>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</si>
  <si>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</si>
  <si>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</si>
  <si>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</si>
  <si>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</si>
  <si>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</si>
  <si>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</si>
  <si>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</si>
  <si>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</si>
  <si>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</si>
  <si>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</si>
  <si>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</si>
  <si>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</si>
  <si>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</si>
  <si>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</si>
  <si>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</si>
  <si>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</si>
  <si>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</si>
  <si>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</si>
  <si>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</si>
  <si>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</si>
  <si>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</si>
  <si>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</si>
  <si>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</si>
  <si>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</si>
  <si>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</si>
  <si>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</si>
  <si>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</si>
  <si>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</si>
  <si>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</si>
  <si>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</si>
  <si>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</si>
  <si>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</si>
  <si>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</si>
  <si>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</si>
  <si>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</si>
  <si>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</si>
  <si>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</si>
  <si>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</si>
  <si>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</si>
  <si>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</si>
  <si>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</si>
  <si>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</si>
  <si>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</si>
  <si>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</si>
  <si>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</si>
  <si>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</si>
  <si>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</si>
  <si>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</si>
  <si>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</si>
  <si>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</si>
  <si>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</si>
  <si>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</si>
  <si>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</si>
  <si>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</si>
  <si>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</si>
  <si>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</si>
  <si>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</si>
  <si>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</si>
  <si>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</si>
  <si>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</si>
  <si>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</si>
  <si>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</si>
  <si>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</si>
  <si>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</si>
  <si>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</si>
  <si>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</si>
  <si>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</si>
  <si>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</si>
  <si>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</si>
  <si>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</si>
  <si>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</si>
  <si>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</si>
  <si>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</si>
  <si>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</si>
  <si>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</si>
  <si>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</si>
  <si>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</si>
  <si>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</si>
  <si>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</si>
  <si>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</si>
  <si>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</si>
  <si>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</si>
  <si>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</si>
  <si>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</si>
  <si>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</si>
  <si>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</si>
  <si>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</si>
  <si>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</si>
  <si>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</si>
  <si>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</si>
  <si>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</si>
  <si>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</si>
  <si>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</si>
  <si>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</si>
  <si>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</si>
  <si>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</si>
  <si>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</si>
  <si>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</si>
  <si>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</si>
  <si>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</si>
  <si>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</si>
  <si>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</si>
  <si>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</si>
  <si>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</si>
  <si>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</si>
  <si>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</si>
  <si>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</si>
  <si>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</si>
  <si>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</si>
  <si>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</si>
  <si>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</si>
  <si>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</si>
  <si>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</si>
  <si>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</si>
  <si>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</si>
  <si>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</si>
  <si>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</si>
  <si>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</si>
  <si>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</si>
  <si>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</si>
  <si>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</si>
  <si>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</si>
  <si>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</si>
  <si>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</si>
  <si>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</si>
  <si>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</si>
  <si>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</si>
  <si>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</si>
  <si>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</si>
  <si>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</si>
  <si>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</si>
  <si>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</si>
  <si>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</si>
  <si>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</si>
  <si>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</si>
  <si>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</si>
  <si>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</si>
  <si>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</si>
  <si>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</si>
  <si>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</si>
  <si>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</si>
  <si>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</si>
  <si>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</si>
  <si>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</si>
  <si>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</si>
  <si>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</si>
  <si>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</si>
  <si>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</si>
  <si>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</si>
  <si>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</si>
  <si>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</si>
  <si>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</si>
  <si>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</si>
  <si>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</si>
  <si>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</si>
  <si>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</si>
  <si>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</si>
  <si>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</si>
  <si>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</si>
  <si>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</si>
  <si>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</si>
  <si>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</si>
  <si>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</si>
  <si>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</si>
  <si>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</si>
  <si>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</si>
  <si>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</si>
  <si>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</si>
  <si>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</si>
  <si>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</si>
  <si>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</si>
  <si>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</si>
  <si>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</si>
  <si>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</si>
  <si>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</si>
  <si>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</si>
  <si>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</si>
  <si>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</si>
  <si>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</si>
  <si>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</si>
  <si>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</si>
  <si>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</si>
  <si>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</si>
  <si>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</si>
  <si>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</si>
  <si>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</si>
  <si>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</si>
  <si>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</si>
  <si>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</si>
  <si>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</si>
  <si>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</si>
  <si>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</si>
  <si>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</si>
  <si>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</si>
  <si>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</si>
  <si>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</si>
  <si>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</si>
  <si>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</si>
  <si>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</si>
  <si>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</si>
  <si>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</si>
  <si>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</si>
  <si>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</si>
  <si>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</si>
  <si>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</si>
  <si>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</si>
  <si>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</si>
  <si>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</si>
  <si>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</si>
  <si>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</si>
  <si>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</si>
  <si>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</si>
  <si>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</si>
  <si>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</si>
  <si>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</si>
  <si>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</si>
  <si>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</si>
  <si>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</si>
  <si>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</si>
  <si>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</si>
  <si>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</si>
  <si>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</si>
  <si>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</si>
  <si>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</si>
  <si>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</si>
  <si>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</si>
  <si>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</si>
  <si>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</si>
  <si>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</si>
  <si>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</si>
  <si>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</si>
  <si>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</si>
  <si>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</si>
  <si>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</si>
  <si>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</si>
  <si>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</si>
  <si>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</si>
  <si>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</si>
  <si>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</si>
  <si>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</si>
  <si>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</si>
  <si>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</si>
  <si>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</si>
  <si>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</si>
  <si>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</si>
  <si>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</si>
  <si>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</si>
  <si>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</si>
  <si>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</si>
  <si>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</si>
  <si>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</si>
  <si>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</si>
  <si>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</si>
  <si>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</si>
  <si>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</si>
  <si>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</si>
  <si>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</si>
  <si>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</si>
  <si>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</si>
  <si>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</si>
  <si>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</si>
  <si>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</si>
  <si>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</si>
  <si>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</si>
  <si>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</si>
  <si>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</si>
  <si>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</si>
  <si>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</si>
  <si>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</si>
  <si>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</si>
  <si>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</si>
  <si>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</si>
  <si>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</si>
  <si>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</si>
  <si>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</si>
  <si>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</si>
  <si>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</si>
  <si>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</si>
  <si>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</si>
  <si>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</si>
  <si>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</si>
  <si>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</si>
  <si>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</si>
  <si>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</si>
  <si>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</si>
  <si>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</si>
  <si>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</si>
  <si>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</si>
  <si>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</si>
  <si>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</si>
  <si>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</si>
  <si>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</si>
  <si>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</si>
  <si>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</si>
  <si>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</si>
  <si>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</si>
  <si>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</si>
  <si>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</si>
  <si>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</si>
  <si>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</si>
  <si>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</si>
  <si>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</si>
  <si>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</si>
  <si>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</si>
  <si>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</si>
  <si>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</si>
  <si>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</si>
  <si>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</si>
  <si>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</si>
  <si>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</si>
  <si>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</si>
  <si>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</si>
  <si>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</si>
  <si>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</si>
  <si>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</si>
  <si>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</si>
  <si>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</si>
  <si>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</si>
  <si>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</si>
  <si>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</si>
  <si>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</si>
  <si>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</si>
  <si>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</si>
  <si>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</si>
  <si>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</si>
  <si>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</si>
  <si>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</si>
  <si>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</si>
  <si>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</si>
  <si>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</si>
  <si>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</si>
  <si>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</si>
  <si>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</si>
  <si>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</si>
  <si>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</si>
  <si>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</si>
  <si>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</si>
  <si>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</si>
  <si>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</si>
  <si>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</si>
  <si>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</si>
  <si>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</si>
  <si>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</si>
  <si>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</si>
  <si>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</si>
  <si>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</si>
  <si>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</si>
  <si>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</si>
  <si>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</si>
  <si>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</si>
  <si>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</si>
  <si>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</si>
  <si>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</si>
  <si>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</si>
  <si>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</si>
  <si>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</si>
  <si>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</si>
  <si>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</si>
  <si>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</si>
  <si>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</si>
  <si>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</si>
  <si>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</si>
  <si>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</si>
  <si>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</si>
  <si>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</si>
  <si>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</si>
  <si>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</si>
  <si>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</si>
  <si>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</si>
  <si>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</si>
  <si>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</si>
  <si>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</si>
  <si>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</si>
  <si>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</si>
  <si>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</si>
  <si>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</si>
  <si>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</si>
  <si>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</si>
  <si>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</si>
  <si>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</si>
  <si>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</si>
  <si>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</si>
  <si>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</si>
  <si>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</si>
  <si>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</si>
  <si>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</si>
  <si>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</si>
  <si>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</si>
  <si>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</si>
  <si>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</si>
  <si>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</si>
  <si>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</si>
  <si>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</si>
  <si>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</si>
  <si>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</si>
  <si>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</si>
  <si>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</si>
  <si>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</si>
  <si>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</si>
  <si>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</si>
  <si>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</si>
  <si>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</si>
  <si>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</si>
  <si>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</si>
  <si>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</si>
  <si>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</si>
  <si>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</si>
  <si>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</si>
  <si>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</si>
  <si>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</si>
  <si>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</si>
  <si>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</si>
  <si>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</si>
  <si>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</si>
  <si>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</si>
  <si>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</si>
  <si>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</si>
  <si>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</si>
  <si>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</si>
  <si>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</si>
  <si>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</si>
  <si>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</si>
  <si>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</si>
  <si>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</si>
  <si>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</si>
  <si>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</si>
  <si>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</si>
  <si>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</si>
  <si>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</si>
  <si>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</si>
  <si>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</si>
  <si>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</si>
  <si>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</si>
  <si>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</si>
  <si>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</si>
  <si>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</si>
  <si>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</si>
  <si>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</si>
  <si>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</si>
  <si>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</si>
  <si>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</si>
  <si>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</si>
  <si>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</si>
  <si>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</si>
  <si>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</si>
  <si>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</si>
  <si>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</si>
  <si>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</si>
  <si>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</si>
  <si>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</si>
  <si>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</si>
  <si>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</si>
  <si>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</si>
  <si>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</si>
  <si>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</si>
  <si>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</si>
  <si>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</si>
  <si>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</si>
  <si>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</si>
  <si>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</si>
  <si>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</si>
  <si>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</si>
  <si>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</si>
  <si>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</si>
  <si>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</si>
  <si>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</si>
  <si>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</si>
  <si>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</si>
  <si>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</si>
  <si>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</si>
  <si>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</si>
  <si>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</si>
  <si>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</si>
  <si>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</si>
  <si>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</si>
  <si>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</si>
  <si>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</si>
  <si>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</si>
  <si>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</si>
  <si>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</si>
  <si>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</si>
  <si>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</si>
  <si>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</si>
  <si>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</si>
  <si>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</si>
  <si>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</si>
  <si>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</si>
  <si>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</si>
  <si>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</si>
  <si>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</si>
  <si>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</si>
  <si>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</si>
  <si>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</si>
  <si>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</si>
  <si>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</si>
  <si>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</si>
  <si>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</si>
  <si>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</si>
  <si>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</si>
  <si>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</si>
  <si>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</si>
  <si>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</si>
  <si>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</si>
  <si>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</si>
  <si>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</si>
  <si>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</si>
  <si>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</si>
  <si>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</si>
  <si>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</si>
  <si>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</si>
  <si>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</si>
  <si>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</si>
  <si>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</si>
  <si>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</si>
  <si>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</si>
  <si>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</si>
  <si>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</si>
  <si>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</si>
  <si>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</si>
  <si>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</si>
  <si>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</si>
  <si>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</si>
  <si>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</si>
  <si>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</si>
  <si>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</si>
  <si>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</si>
  <si>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</si>
  <si>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</si>
  <si>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</si>
  <si>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</si>
  <si>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</si>
  <si>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</si>
  <si>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</si>
  <si>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</si>
  <si>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</si>
  <si>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</si>
  <si>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</si>
  <si>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</si>
  <si>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</si>
  <si>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</si>
  <si>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</si>
  <si>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</si>
  <si>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</si>
  <si>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</si>
  <si>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</si>
  <si>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</si>
  <si>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</si>
  <si>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</si>
  <si>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</si>
  <si>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</si>
  <si>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</si>
  <si>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</si>
  <si>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</si>
  <si>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</si>
  <si>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</si>
  <si>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</si>
  <si>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</si>
  <si>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</si>
  <si>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</si>
  <si>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</si>
  <si>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</si>
  <si>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</si>
  <si>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</si>
  <si>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</si>
  <si>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</si>
  <si>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</si>
  <si>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</si>
  <si>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</si>
  <si>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</si>
  <si>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</si>
  <si>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</si>
  <si>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</si>
  <si>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</si>
  <si>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</si>
  <si>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</si>
  <si>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</si>
  <si>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</si>
  <si>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</si>
  <si>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</si>
  <si>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</si>
  <si>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</si>
  <si>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</si>
  <si>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</si>
  <si>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</si>
  <si>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</si>
  <si>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</si>
  <si>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</si>
  <si>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</si>
  <si>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</si>
  <si>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</si>
  <si>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</si>
  <si>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</si>
  <si>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</si>
  <si>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</si>
  <si>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</si>
  <si>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</si>
  <si>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</si>
  <si>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</si>
  <si>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</si>
  <si>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</si>
  <si>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</si>
  <si>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</si>
  <si>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</si>
  <si>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</si>
  <si>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</si>
  <si>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</si>
  <si>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</si>
  <si>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</si>
  <si>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</si>
  <si>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</si>
  <si>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</si>
  <si>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</si>
  <si>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</si>
  <si>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</si>
  <si>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</si>
  <si>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</si>
  <si>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</si>
  <si>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</si>
  <si>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</si>
  <si>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</si>
  <si>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</si>
  <si>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</si>
  <si>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</si>
  <si>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</si>
  <si>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</si>
  <si>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</si>
  <si>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</si>
  <si>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35.33000886836602</t>
  </si>
  <si>
    <t>35.8428958974507</t>
  </si>
  <si>
    <t>35.16429962585778</t>
  </si>
  <si>
    <t>35.36551644436016</t>
  </si>
  <si>
    <t>35.495718426662336</t>
  </si>
  <si>
    <t>35.85078728328892</t>
  </si>
  <si>
    <t>34.50149928232218</t>
  </si>
  <si>
    <t>33.511234075643905</t>
  </si>
  <si>
    <t>31.566210901378632</t>
  </si>
  <si>
    <t>30.76137469467483</t>
  </si>
  <si>
    <t>30.465478813963436</t>
  </si>
  <si>
    <t>30.560164696796907</t>
  </si>
  <si>
    <t>31.74769132744968</t>
  </si>
  <si>
    <t>32.23295916094142</t>
  </si>
  <si>
    <t>33.207450651150566</t>
  </si>
  <si>
    <t>34.38313963622954</t>
  </si>
  <si>
    <t>34.5172885050802</t>
  </si>
  <si>
    <t>35.11301488052337</t>
  </si>
  <si>
    <t>35.62984654129941</t>
  </si>
  <si>
    <t>35.120903617076195</t>
  </si>
  <si>
    <t>36.63195519615855</t>
  </si>
  <si>
    <t>37.117224877629816</t>
  </si>
  <si>
    <t>37.87866891743277</t>
  </si>
  <si>
    <t>38.245573334791246</t>
  </si>
  <si>
    <t>38.40338188930304</t>
  </si>
  <si>
    <t>38.92415816248874</t>
  </si>
  <si>
    <t>39.642199907135726</t>
  </si>
  <si>
    <t>39.92626716773919</t>
  </si>
  <si>
    <t>40.19060535609548</t>
  </si>
  <si>
    <t>40.34615470549748</t>
  </si>
  <si>
    <t>40.94483197682848</t>
  </si>
  <si>
    <t>40.97258311177785</t>
  </si>
  <si>
    <t>41.29374838666614</t>
  </si>
  <si>
    <t>41.89243556559962</t>
  </si>
  <si>
    <t>41.84088795094686</t>
  </si>
  <si>
    <t>42.284945047064454</t>
  </si>
  <si>
    <t>41.78536841863236</t>
  </si>
  <si>
    <t>41.515775791401786</t>
  </si>
  <si>
    <t>42.471294479157194</t>
  </si>
  <si>
    <t>41.26994028638556</t>
  </si>
  <si>
    <t>40.687134818820454</t>
  </si>
  <si>
    <t>40.441304857540636</t>
  </si>
  <si>
    <t>40.58404492782669</t>
  </si>
  <si>
    <t>40.048776386066606</t>
  </si>
  <si>
    <t>39.28753156598606</t>
  </si>
  <si>
    <t>39.14084550052647</t>
  </si>
  <si>
    <t>38.20513745413464</t>
  </si>
  <si>
    <t>38.81176182400465</t>
  </si>
  <si>
    <t>38.26857913527472</t>
  </si>
  <si>
    <t>37.92363839896555</t>
  </si>
  <si>
    <t>38.466816483941436</t>
  </si>
  <si>
    <t>38.657132365875874</t>
  </si>
  <si>
    <t>39.707811847843466</t>
  </si>
  <si>
    <t>39.85054946056919</t>
  </si>
  <si>
    <t>40.702976772862364</t>
  </si>
  <si>
    <t>40.47302662196406</t>
  </si>
  <si>
    <t>40.75848817109333</t>
  </si>
  <si>
    <t>41.12722201801775</t>
  </si>
  <si>
    <t>40.207378818350534</t>
  </si>
  <si>
    <t>39.81089496193096</t>
  </si>
  <si>
    <t>40.48888282791871</t>
  </si>
  <si>
    <t>40.74263282309423</t>
  </si>
  <si>
    <t>40.29460183083322</t>
  </si>
  <si>
    <t>38.70867571240948</t>
  </si>
  <si>
    <t>39.247882044529796</t>
  </si>
  <si>
    <t>39.42631116721844</t>
  </si>
  <si>
    <t>39.11704804200192</t>
  </si>
  <si>
    <t>39.684021052925345</t>
  </si>
  <si>
    <t>39.77520819381081</t>
  </si>
  <si>
    <t>38.791924974026884</t>
  </si>
  <si>
    <t>39.06153596208554</t>
  </si>
  <si>
    <t>38.855382766723636</t>
  </si>
  <si>
    <t>39.50164076528706</t>
  </si>
  <si>
    <t>39.37872856366702</t>
  </si>
  <si>
    <t>39.394583208740016</t>
  </si>
  <si>
    <t>39.88227017473126</t>
  </si>
  <si>
    <t>40.52059420840094</t>
  </si>
  <si>
    <t>40.163768901531036</t>
  </si>
  <si>
    <t>41.15893777281868</t>
  </si>
  <si>
    <t>40.69505065747572</t>
  </si>
  <si>
    <t>40.98447958045068</t>
  </si>
  <si>
    <t>41.3135678814837</t>
  </si>
  <si>
    <t>39.24788760222427</t>
  </si>
  <si>
    <t>40.611786595907894</t>
  </si>
  <si>
    <t>40.32235278448853</t>
  </si>
  <si>
    <t>40.754523027361486</t>
  </si>
  <si>
    <t>40.04481646956593</t>
  </si>
  <si>
    <t>40.85365519005667</t>
  </si>
  <si>
    <t>42.03517739140456</t>
  </si>
  <si>
    <t>40.52060161081903</t>
  </si>
  <si>
    <t>40.449243464886045</t>
  </si>
  <si>
    <t>40.718833860675026</t>
  </si>
  <si>
    <t>41.45629006500275</t>
  </si>
  <si>
    <t>41.11182342743502</t>
  </si>
  <si>
    <t>40.96441037744538</t>
  </si>
  <si>
    <t>41.73732550409234</t>
  </si>
  <si>
    <t>41.554049906338435</t>
  </si>
  <si>
    <t>41.14768137827659</t>
  </si>
  <si>
    <t>40.916603172709884</t>
  </si>
  <si>
    <t>40.40265162852855</t>
  </si>
  <si>
    <t>40.2034581286653</t>
  </si>
  <si>
    <t>41.028156269449624</t>
  </si>
  <si>
    <t>41.09987737286859</t>
  </si>
  <si>
    <t>41.19548904616612</t>
  </si>
  <si>
    <t>40.9205890433166</t>
  </si>
  <si>
    <t>40.37078294508842</t>
  </si>
  <si>
    <t>39.90066201490462</t>
  </si>
  <si>
    <t>40.16361629941739</t>
  </si>
  <si>
    <t>40.15564375934864</t>
  </si>
  <si>
    <t>39.76919175022819</t>
  </si>
  <si>
    <t>40.797085278808595</t>
  </si>
  <si>
    <t>41.18751698200535</t>
  </si>
  <si>
    <t>40.3349221575447</t>
  </si>
  <si>
    <t>40.58194074968893</t>
  </si>
  <si>
    <t>41.11580717986231</t>
  </si>
  <si>
    <t>41.07596405552239</t>
  </si>
  <si>
    <t>41.275174768918895</t>
  </si>
  <si>
    <t>41.56203074122049</t>
  </si>
  <si>
    <t>41.40266209736556</t>
  </si>
  <si>
    <t>41.49828624181517</t>
  </si>
  <si>
    <t>41.25923381564133</t>
  </si>
  <si>
    <t>40.820982660026765</t>
  </si>
  <si>
    <t>40.78911820126388</t>
  </si>
  <si>
    <t>40.916601511555</t>
  </si>
  <si>
    <t>42.05605466585502</t>
  </si>
  <si>
    <t>42.93255628657109</t>
  </si>
  <si>
    <t>42.58195515583926</t>
  </si>
  <si>
    <t>43.7771830671471</t>
  </si>
  <si>
    <t>44.143710803523824</t>
  </si>
  <si>
    <t>43.570004231521914</t>
  </si>
  <si>
    <t>42.924587864837704</t>
  </si>
  <si>
    <t>47.27520830867683</t>
  </si>
  <si>
    <t>46.95648276985783</t>
  </si>
  <si>
    <t>46.5979268145233</t>
  </si>
  <si>
    <t>46.20747275411042</t>
  </si>
  <si>
    <t>46.390745888347254</t>
  </si>
  <si>
    <t>46.70149569452748</t>
  </si>
  <si>
    <t>45.82499888083629</t>
  </si>
  <si>
    <t>45.538150280875975</t>
  </si>
  <si>
    <t>45.490330586908726</t>
  </si>
  <si>
    <t>45.01224207991654</t>
  </si>
  <si>
    <t>44.056063239691504</t>
  </si>
  <si>
    <t>43.42658439582325</t>
  </si>
  <si>
    <t>43.58594475094201</t>
  </si>
  <si>
    <t>42.438529220492626</t>
  </si>
  <si>
    <t>43.02817182284621</t>
  </si>
  <si>
    <t>43.60985492126508</t>
  </si>
  <si>
    <t>42.44649476020447</t>
  </si>
  <si>
    <t>41.85685193900304</t>
  </si>
  <si>
    <t>41.28313984536841</t>
  </si>
  <si>
    <t>41.22736718487993</t>
  </si>
  <si>
    <t>41.601871584991926</t>
  </si>
  <si>
    <t>41.729357752571666</t>
  </si>
  <si>
    <t>44.334949431239046</t>
  </si>
  <si>
    <t>45.84890523670818</t>
  </si>
  <si>
    <t>45.21942288139862</t>
  </si>
  <si>
    <t>44.1264821696341</t>
  </si>
  <si>
    <t>44.52720068028612</t>
  </si>
  <si>
    <t>44.39095678567938</t>
  </si>
  <si>
    <t>43.429243091141245</t>
  </si>
  <si>
    <t>41.56192470188901</t>
  </si>
  <si>
    <t>35.663424728995814</t>
  </si>
  <si>
    <t>38.051683828498156</t>
  </si>
  <si>
    <t>36.13627516430439</t>
  </si>
  <si>
    <t>37.14606714987182</t>
  </si>
  <si>
    <t>37.442591030037484</t>
  </si>
  <si>
    <t>37.88337804212038</t>
  </si>
  <si>
    <t>37.0258533921222</t>
  </si>
  <si>
    <t>37.410549983915594</t>
  </si>
  <si>
    <t>37.68302439547774</t>
  </si>
  <si>
    <t>37.057912575333376</t>
  </si>
  <si>
    <t>37.36246001855801</t>
  </si>
  <si>
    <t>38.508487656618506</t>
  </si>
  <si>
    <t>38.13182400323739</t>
  </si>
  <si>
    <t>38.20394542625351</t>
  </si>
  <si>
    <t>38.236005624320505</t>
  </si>
  <si>
    <t>37.338407109553735</t>
  </si>
  <si>
    <t>37.93947966416448</t>
  </si>
  <si>
    <t>37.27429514094651</t>
  </si>
  <si>
    <t>36.76939975689524</t>
  </si>
  <si>
    <t>37.25827478188383</t>
  </si>
  <si>
    <t>36.44883459516181</t>
  </si>
  <si>
    <t>36.9457123263316</t>
  </si>
  <si>
    <t>36.929684975896464</t>
  </si>
  <si>
    <t>37.618914245533816</t>
  </si>
  <si>
    <t>37.45862805750178</t>
  </si>
  <si>
    <t>36.36868596658311</t>
  </si>
  <si>
    <t>36.97776643672491</t>
  </si>
  <si>
    <t>37.2582751226365</t>
  </si>
  <si>
    <t>37.602882702285385</t>
  </si>
  <si>
    <t>39.229785288454</t>
  </si>
  <si>
    <t>40.44794572709443</t>
  </si>
  <si>
    <t>40.60020693483374</t>
  </si>
  <si>
    <t>40.23957476322171</t>
  </si>
  <si>
    <t>40.9287993092185</t>
  </si>
  <si>
    <t>39.975104926274504</t>
  </si>
  <si>
    <t>39.71865036927593</t>
  </si>
  <si>
    <t>39.12559260404854</t>
  </si>
  <si>
    <t>39.125585670861156</t>
  </si>
  <si>
    <t>40.57617777589571</t>
  </si>
  <si>
    <t>40.60021551462703</t>
  </si>
  <si>
    <t>39.00537405580801</t>
  </si>
  <si>
    <t>38.08374073389641</t>
  </si>
  <si>
    <t>37.835298060732654</t>
  </si>
  <si>
    <t>38.33218307232272</t>
  </si>
  <si>
    <t>38.949282660120005</t>
  </si>
  <si>
    <t>38.740906708699946</t>
  </si>
  <si>
    <t>39.28587791217314</t>
  </si>
  <si>
    <t>39.22977925477828</t>
  </si>
  <si>
    <t>41.201288056075626</t>
  </si>
  <si>
    <t>41.48980045422959</t>
  </si>
  <si>
    <t>42.3873939050803</t>
  </si>
  <si>
    <t>43.78988956333628</t>
  </si>
  <si>
    <t>44.23868124307337</t>
  </si>
  <si>
    <t>44.43904375084562</t>
  </si>
  <si>
    <t>44.83975640058636</t>
  </si>
  <si>
    <t>43.53343897905089</t>
  </si>
  <si>
    <t>44.150530566911144</t>
  </si>
  <si>
    <t>43.33307361635965</t>
  </si>
  <si>
    <t>43.78186629626463</t>
  </si>
  <si>
    <t>43.133395109624836</t>
  </si>
  <si>
    <t>43.254321814398885</t>
  </si>
  <si>
    <t>43.754200667936395</t>
  </si>
  <si>
    <t>44.74585566063535</t>
  </si>
  <si>
    <t>45.124775478474625</t>
  </si>
  <si>
    <t>44.16537179479717</t>
  </si>
  <si>
    <t>45.431148525174684</t>
  </si>
  <si>
    <t>46.39863054598345</t>
  </si>
  <si>
    <t>46.334128123855024</t>
  </si>
  <si>
    <t>47.29354550976434</t>
  </si>
  <si>
    <t>47.42253704834475</t>
  </si>
  <si>
    <t>47.65635746990016</t>
  </si>
  <si>
    <t>46.954933389046104</t>
  </si>
  <si>
    <t>44.205681362884384</t>
  </si>
  <si>
    <t>44.2459968293209</t>
  </si>
  <si>
    <t>42.58515710461453</t>
  </si>
  <si>
    <t>42.35940781322368</t>
  </si>
  <si>
    <t>42.117535835983915</t>
  </si>
  <si>
    <t>41.51286221479938</t>
  </si>
  <si>
    <t>39.73915574813439</t>
  </si>
  <si>
    <t>39.473102869625116</t>
  </si>
  <si>
    <t>39.505350822811764</t>
  </si>
  <si>
    <t>40.25514348450628</t>
  </si>
  <si>
    <t>41.39999696661431</t>
  </si>
  <si>
    <t>40.77920542465901</t>
  </si>
  <si>
    <t>41.75473703460302</t>
  </si>
  <si>
    <t>41.94016511969694</t>
  </si>
  <si>
    <t>42.28685005485849</t>
  </si>
  <si>
    <t>41.99660590953268</t>
  </si>
  <si>
    <t>42.19816148281449</t>
  </si>
  <si>
    <t>41.867615368757136</t>
  </si>
  <si>
    <t>41.915991386012145</t>
  </si>
  <si>
    <t>41.66603907986764</t>
  </si>
  <si>
    <t>41.44031798277989</t>
  </si>
  <si>
    <t>39.74722247013841</t>
  </si>
  <si>
    <t>38.570119329325706</t>
  </si>
  <si>
    <t>38.97323687020998</t>
  </si>
  <si>
    <t>37.44139314960429</t>
  </si>
  <si>
    <t>37.25597055995528</t>
  </si>
  <si>
    <t>37.659073022132446</t>
  </si>
  <si>
    <t>34.313215950749075</t>
  </si>
  <si>
    <t>33.74885550816318</t>
  </si>
  <si>
    <t>34.18422203155193</t>
  </si>
  <si>
    <t>32.38632019201759</t>
  </si>
  <si>
    <t>32.27344931555542</t>
  </si>
  <si>
    <t>32.8055536849706</t>
  </si>
  <si>
    <t>33.99877437646026</t>
  </si>
  <si>
    <t>33.119997701943696</t>
  </si>
  <si>
    <t>33.51505388131451</t>
  </si>
  <si>
    <t>33.16836343154097</t>
  </si>
  <si>
    <t>32.70075641175576</t>
  </si>
  <si>
    <t>33.579553101463915</t>
  </si>
  <si>
    <t>33.11192250723887</t>
  </si>
  <si>
    <t>32.08801849775753</t>
  </si>
  <si>
    <t>29.814440313210536</t>
  </si>
  <si>
    <t>27.847242970582524</t>
  </si>
  <si>
    <t>25.678473578292767</t>
  </si>
  <si>
    <t>24.42075589086895</t>
  </si>
  <si>
    <t>25.4930428422708</t>
  </si>
  <si>
    <t>24.9689910832099</t>
  </si>
  <si>
    <t>25.14125929446324</t>
  </si>
  <si>
    <t>26.322561390783967</t>
  </si>
  <si>
    <t>26.770634763598295</t>
  </si>
  <si>
    <t>27.300184776905304</t>
  </si>
  <si>
    <t>25.19828730465115</t>
  </si>
  <si>
    <t>25.898921401425333</t>
  </si>
  <si>
    <t>26.982458367710414</t>
  </si>
  <si>
    <t>25.377523158536164</t>
  </si>
  <si>
    <t>27.601616703202176</t>
  </si>
  <si>
    <t>28.277805793806305</t>
  </si>
  <si>
    <t>27.968231702202175</t>
  </si>
  <si>
    <t>27.886760612660805</t>
  </si>
  <si>
    <t>28.180043688353205</t>
  </si>
  <si>
    <t>29.434668903098814</t>
  </si>
  <si>
    <t>30.925544570025828</t>
  </si>
  <si>
    <t>30.208622630831627</t>
  </si>
  <si>
    <t>30.20046885937781</t>
  </si>
  <si>
    <t>29.214701630754448</t>
  </si>
  <si>
    <t>30.004955175812853</t>
  </si>
  <si>
    <t>30.102703158007202</t>
  </si>
  <si>
    <t>30.265652989894015</t>
  </si>
  <si>
    <t>29.638338578664765</t>
  </si>
  <si>
    <t>29.87459419357042</t>
  </si>
  <si>
    <t>31.259566671565516</t>
  </si>
  <si>
    <t>30.86037027417254</t>
  </si>
  <si>
    <t>31.007004293679685</t>
  </si>
  <si>
    <t>30.974421169947966</t>
  </si>
  <si>
    <t>31.292153266051788</t>
  </si>
  <si>
    <t>30.094566426223075</t>
  </si>
  <si>
    <t>30.159741653313173</t>
  </si>
  <si>
    <t>29.727955844747708</t>
  </si>
  <si>
    <t>30.23305870641558</t>
  </si>
  <si>
    <t>29.719804775860336</t>
  </si>
  <si>
    <t>29.556864429192366</t>
  </si>
  <si>
    <t>29.369488624327527</t>
  </si>
  <si>
    <t>29.60576144138732</t>
  </si>
  <si>
    <t>29.874599268879475</t>
  </si>
  <si>
    <t>29.532430413850875</t>
  </si>
  <si>
    <t>30.819632633683383</t>
  </si>
  <si>
    <t>31.756526502505313</t>
  </si>
  <si>
    <t>31.1210692357187</t>
  </si>
  <si>
    <t>31.94390624477065</t>
  </si>
  <si>
    <t>32.343104922082055</t>
  </si>
  <si>
    <t>32.049812306340364</t>
  </si>
  <si>
    <t>30.876654430918595</t>
  </si>
  <si>
    <t>31.634322116380567</t>
  </si>
  <si>
    <t>31.121060273848258</t>
  </si>
  <si>
    <t>32.123124762886015</t>
  </si>
  <si>
    <t>33.27184533924014</t>
  </si>
  <si>
    <t>33.64659739661577</t>
  </si>
  <si>
    <t>33.72807156383088</t>
  </si>
  <si>
    <t>33.980614784181995</t>
  </si>
  <si>
    <t>32.98670339311604</t>
  </si>
  <si>
    <t>33.165932202337615</t>
  </si>
  <si>
    <t>31.797253804432902</t>
  </si>
  <si>
    <t>30.868516775981693</t>
  </si>
  <si>
    <t>30.819637595223682</t>
  </si>
  <si>
    <t>29.915330798798507</t>
  </si>
  <si>
    <t>29.23913305617333</t>
  </si>
  <si>
    <t>29.076206309257874</t>
  </si>
  <si>
    <t>28.856231622309075</t>
  </si>
  <si>
    <t>28.856236826947804</t>
  </si>
  <si>
    <t>29.247291870592747</t>
  </si>
  <si>
    <t>28.375575262916804</t>
  </si>
  <si>
    <t>29.151668963735045</t>
  </si>
  <si>
    <t>29.29965291600612</t>
  </si>
  <si>
    <t>29.612051056353966</t>
  </si>
  <si>
    <t>29.702489165603172</t>
  </si>
  <si>
    <t>29.825796051030235</t>
  </si>
  <si>
    <t>29.932667863337944</t>
  </si>
  <si>
    <t>29.40652640058339</t>
  </si>
  <si>
    <t>29.768252690675553</t>
  </si>
  <si>
    <t>29.51339776488814</t>
  </si>
  <si>
    <t>28.49399732411022</t>
  </si>
  <si>
    <t>28.905053898027827</t>
  </si>
  <si>
    <t>28.63375016888388</t>
  </si>
  <si>
    <t>29.99021571150277</t>
  </si>
  <si>
    <t>30.129977551879826</t>
  </si>
  <si>
    <t>29.33254147912465</t>
  </si>
  <si>
    <t>29.151674940219657</t>
  </si>
  <si>
    <t>30.40949281805549</t>
  </si>
  <si>
    <t>29.88334206130114</t>
  </si>
  <si>
    <t>29.858678493140584</t>
  </si>
  <si>
    <t>29.644932147661944</t>
  </si>
  <si>
    <t>27.877419215106663</t>
  </si>
  <si>
    <t>26.61960780687479</t>
  </si>
  <si>
    <t>27.07997687966988</t>
  </si>
  <si>
    <t>27.573244261065383</t>
  </si>
  <si>
    <t>27.95140600653252</t>
  </si>
  <si>
    <t>28.452893635846326</t>
  </si>
  <si>
    <t>28.937929181586266</t>
  </si>
  <si>
    <t>29.488727776081976</t>
  </si>
  <si>
    <t>28.6830793823917</t>
  </si>
  <si>
    <t>28.63375384909621</t>
  </si>
  <si>
    <t>27.869200107109858</t>
  </si>
  <si>
    <t>29.644927429867586</t>
  </si>
  <si>
    <t>30.549243004836214</t>
  </si>
  <si>
    <t>30.96030003401314</t>
  </si>
  <si>
    <t>31.9057152525312</t>
  </si>
  <si>
    <t>31.700192210827048</t>
  </si>
  <si>
    <t>30.220402900635317</t>
  </si>
  <si>
    <t>29.529837164441844</t>
  </si>
  <si>
    <t>29.940886416807004</t>
  </si>
  <si>
    <t>30.195740534094476</t>
  </si>
  <si>
    <t>30.82876439602087</t>
  </si>
  <si>
    <t>30.62323729661919</t>
  </si>
  <si>
    <t>30.943857160234632</t>
  </si>
  <si>
    <t>30.07243423780186</t>
  </si>
  <si>
    <t>30.417710024858042</t>
  </si>
  <si>
    <t>30.664334076956088</t>
  </si>
  <si>
    <t>31.149384479254355</t>
  </si>
  <si>
    <t>30.63144454271326</t>
  </si>
  <si>
    <t>30.771212849537395</t>
  </si>
  <si>
    <t>30.253295741464136</t>
  </si>
  <si>
    <t>31.78239536012614</t>
  </si>
  <si>
    <t>31.420675625338724</t>
  </si>
  <si>
    <t>31.248034604958995</t>
  </si>
  <si>
    <t>32.16879183386356</t>
  </si>
  <si>
    <t>32.31676137374107</t>
  </si>
  <si>
    <t>31.543986669627532</t>
  </si>
  <si>
    <t>33.862301997012835</t>
  </si>
  <si>
    <t>33.54168807947204</t>
  </si>
  <si>
    <t>34.72551335081176</t>
  </si>
  <si>
    <t>34.46244268277528</t>
  </si>
  <si>
    <t>33.84587406073982</t>
  </si>
  <si>
    <t>33.771873501919075</t>
  </si>
  <si>
    <t>34.643302074975146</t>
  </si>
  <si>
    <t>34.59662921600758</t>
  </si>
  <si>
    <t>34.132245484186754</t>
  </si>
  <si>
    <t>34.98638230035844</t>
  </si>
  <si>
    <t>35.06101051180682</t>
  </si>
  <si>
    <t>34.95320732738299</t>
  </si>
  <si>
    <t>34.59663879181562</t>
  </si>
  <si>
    <t>34.447361072418936</t>
  </si>
  <si>
    <t>34.92003536830782</t>
  </si>
  <si>
    <t>34.87856881927746</t>
  </si>
  <si>
    <t>34.845405064763405</t>
  </si>
  <si>
    <t>34.70442626848643</t>
  </si>
  <si>
    <t>35.069309268467684</t>
  </si>
  <si>
    <t>35.276619381266805</t>
  </si>
  <si>
    <t>35.28491293589809</t>
  </si>
  <si>
    <t>35.13564330774181</t>
  </si>
  <si>
    <t>35.293206095201825</t>
  </si>
  <si>
    <t>35.64979490512581</t>
  </si>
  <si>
    <t>35.89856508540656</t>
  </si>
  <si>
    <t>35.608313526377636</t>
  </si>
  <si>
    <t>34.604923730013134</t>
  </si>
  <si>
    <t>35.3097884734079</t>
  </si>
  <si>
    <t>35.21027805626603</t>
  </si>
  <si>
    <t>34.861993641056515</t>
  </si>
  <si>
    <t>35.732705237573214</t>
  </si>
  <si>
    <t>36.454168071635586</t>
  </si>
  <si>
    <t>36.37124076151453</t>
  </si>
  <si>
    <t>35.591725141966506</t>
  </si>
  <si>
    <t>36.15562905911173</t>
  </si>
  <si>
    <t>35.06930661601363</t>
  </si>
  <si>
    <t>35.23515786850262</t>
  </si>
  <si>
    <t>34.14882854756872</t>
  </si>
  <si>
    <t>34.99467064883032</t>
  </si>
  <si>
    <t>35.177103994243744</t>
  </si>
  <si>
    <t>33.26152548657887</t>
  </si>
  <si>
    <t>33.80883470271597</t>
  </si>
  <si>
    <t>34.0907858543829</t>
  </si>
  <si>
    <t>34.69613809529819</t>
  </si>
  <si>
    <t>35.33466040102728</t>
  </si>
  <si>
    <t>35.127358044275454</t>
  </si>
  <si>
    <t>35.22686570880711</t>
  </si>
  <si>
    <t>35.2434503755695</t>
  </si>
  <si>
    <t>34.671268746419265</t>
  </si>
  <si>
    <t>34.223465618910666</t>
  </si>
  <si>
    <t>34.77906031746999</t>
  </si>
  <si>
    <t>34.53028628800786</t>
  </si>
  <si>
    <t>35.01954859247657</t>
  </si>
  <si>
    <t>35.59174043239391</t>
  </si>
  <si>
    <t>35.168822340641405</t>
  </si>
  <si>
    <t>35.376127378661124</t>
  </si>
  <si>
    <t>36.60343055536142</t>
  </si>
  <si>
    <t>36.34635764857516</t>
  </si>
  <si>
    <t>35.92344084876971</t>
  </si>
  <si>
    <t>36.52880429604711</t>
  </si>
  <si>
    <t>35.293210147341895</t>
  </si>
  <si>
    <t>35.832220093822706</t>
  </si>
  <si>
    <t>36.71951801152075</t>
  </si>
  <si>
    <t>34.73759616387258</t>
  </si>
  <si>
    <t>34.173707131138386</t>
  </si>
  <si>
    <t>33.999563479459155</t>
  </si>
  <si>
    <t>34.812238964182015</t>
  </si>
  <si>
    <t>35.26832614626935</t>
  </si>
  <si>
    <t>34.43077878973066</t>
  </si>
  <si>
    <t>36.11416997100116</t>
  </si>
  <si>
    <t>36.16393127753895</t>
  </si>
  <si>
    <t>36.46253088940636</t>
  </si>
  <si>
    <t>36.52941178356465</t>
  </si>
  <si>
    <t>36.4541590728807</t>
  </si>
  <si>
    <t>36.66319142694302</t>
  </si>
  <si>
    <t>36.11972459510256</t>
  </si>
  <si>
    <t>37.959157584739664</t>
  </si>
  <si>
    <t>39.673167704508145</t>
  </si>
  <si>
    <t>39.71496750990853</t>
  </si>
  <si>
    <t>39.69825078753081</t>
  </si>
  <si>
    <t>40.567800990414376</t>
  </si>
  <si>
    <t>38.95411228333059</t>
  </si>
  <si>
    <t>38.678195528301885</t>
  </si>
  <si>
    <t>39.70661559917732</t>
  </si>
  <si>
    <t>39.840391259165514</t>
  </si>
  <si>
    <t>40.35877312680886</t>
  </si>
  <si>
    <t>40.041056307026004</t>
  </si>
  <si>
    <t>40.00761259848553</t>
  </si>
  <si>
    <t>41.88884566531134</t>
  </si>
  <si>
    <t>41.763424553318295</t>
  </si>
  <si>
    <t>42.16476062277792</t>
  </si>
  <si>
    <t>41.23667506430073</t>
  </si>
  <si>
    <t>40.751740678496255</t>
  </si>
  <si>
    <t>40.45911216208586</t>
  </si>
  <si>
    <t>41.094549379956305</t>
  </si>
  <si>
    <t>41.54603557565447</t>
  </si>
  <si>
    <t>41.47078700457212</t>
  </si>
  <si>
    <t>41.13635470159318</t>
  </si>
  <si>
    <t>41.2450475047239</t>
  </si>
  <si>
    <t>41.92229094037296</t>
  </si>
  <si>
    <t>42.48248209319742</t>
  </si>
  <si>
    <t>42.699865731719086</t>
  </si>
  <si>
    <t>42.10623086131907</t>
  </si>
  <si>
    <t>42.17312324425545</t>
  </si>
  <si>
    <t>44.89882111592428</t>
  </si>
  <si>
    <t>44.27173708595105</t>
  </si>
  <si>
    <t>43.05938751429017</t>
  </si>
  <si>
    <t>42.73331626766858</t>
  </si>
  <si>
    <t>41.84703490804801</t>
  </si>
  <si>
    <t>41.387188179471025</t>
  </si>
  <si>
    <t>41.303572135102286</t>
  </si>
  <si>
    <t>41.47915217586495</t>
  </si>
  <si>
    <t>40.893879081193376</t>
  </si>
  <si>
    <t>40.751736702365584</t>
  </si>
  <si>
    <t>40.41729738578732</t>
  </si>
  <si>
    <t>40.91896222887649</t>
  </si>
  <si>
    <t>40.80191190554905</t>
  </si>
  <si>
    <t>40.60125447354761</t>
  </si>
  <si>
    <t>41.069466676800324</t>
  </si>
  <si>
    <t>42.04770698416311</t>
  </si>
  <si>
    <t>41.88047868460534</t>
  </si>
  <si>
    <t>41.462438054809226</t>
  </si>
  <si>
    <t>41.06945137132498</t>
  </si>
  <si>
    <t>40.58452410892358</t>
  </si>
  <si>
    <t>41.53767574762742</t>
  </si>
  <si>
    <t>40.500909693154235</t>
  </si>
  <si>
    <t>39.982520429633155</t>
  </si>
  <si>
    <t>40.29188371369834</t>
  </si>
  <si>
    <t>40.24172262597457</t>
  </si>
  <si>
    <t>39.773492791444674</t>
  </si>
  <si>
    <t>41.5125996209509</t>
  </si>
  <si>
    <t>42.11459067565636</t>
  </si>
  <si>
    <t>41.91392338520358</t>
  </si>
  <si>
    <t>42.131972268673685</t>
  </si>
  <si>
    <t>42.77199707501923</t>
  </si>
  <si>
    <t>42.9404290719132</t>
  </si>
  <si>
    <t>41.82881290013541</t>
  </si>
  <si>
    <t>42.5109356183753</t>
  </si>
  <si>
    <t>42.190932847109174</t>
  </si>
  <si>
    <t>42.435152517114275</t>
  </si>
  <si>
    <t>42.106714080846274</t>
  </si>
  <si>
    <t>42.12356081031272</t>
  </si>
  <si>
    <t>42.527781456602206</t>
  </si>
  <si>
    <t>42.1067190514833</t>
  </si>
  <si>
    <t>42.864638025521586</t>
  </si>
  <si>
    <t>43.10042773522963</t>
  </si>
  <si>
    <t>42.98254094016826</t>
  </si>
  <si>
    <t>43.066747191592896</t>
  </si>
  <si>
    <t>42.23303922490058</t>
  </si>
  <si>
    <t>42.12355458423552</t>
  </si>
  <si>
    <t>41.753014059815605</t>
  </si>
  <si>
    <t>41.99724068245288</t>
  </si>
  <si>
    <t>42.460413975502284</t>
  </si>
  <si>
    <t>42.510937927163894</t>
  </si>
  <si>
    <t>43.4962413448317</t>
  </si>
  <si>
    <t>43.344662503850635</t>
  </si>
  <si>
    <t>42.66252380060545</t>
  </si>
  <si>
    <t>42.510932860936826</t>
  </si>
  <si>
    <t>41.3572173687266</t>
  </si>
  <si>
    <t>41.727756948421295</t>
  </si>
  <si>
    <t>41.69406720672086</t>
  </si>
  <si>
    <t>40.74246071432239</t>
  </si>
  <si>
    <t>41.20563236627845</t>
  </si>
  <si>
    <t>41.281420892752834</t>
  </si>
  <si>
    <t>42.61199804549283</t>
  </si>
  <si>
    <t>42.0140776637452</t>
  </si>
  <si>
    <t>42.679363613492676</t>
  </si>
  <si>
    <t>42.291983042342665</t>
  </si>
  <si>
    <t>42.66251749152133</t>
  </si>
  <si>
    <t>41.828816521821885</t>
  </si>
  <si>
    <t>41.896185192187296</t>
  </si>
  <si>
    <t>42.37620144873521</t>
  </si>
  <si>
    <t>42.26671268039422</t>
  </si>
  <si>
    <t>42.595151474342934</t>
  </si>
  <si>
    <t>41.98882010152266</t>
  </si>
  <si>
    <t>41.50037731963012</t>
  </si>
  <si>
    <t>41.76985878638684</t>
  </si>
  <si>
    <t>41.09615716802607</t>
  </si>
  <si>
    <t>40.658251944426226</t>
  </si>
  <si>
    <t>40.85192606201133</t>
  </si>
  <si>
    <t>41.56775376365429</t>
  </si>
  <si>
    <t>42.334090722381326</t>
  </si>
  <si>
    <t>41.88776081253194</t>
  </si>
  <si>
    <t>41.66038684252622</t>
  </si>
  <si>
    <t>43.21833117160667</t>
  </si>
  <si>
    <t>43.075171412540584</t>
  </si>
  <si>
    <t>43.01622106558853</t>
  </si>
  <si>
    <t>43.041480666368436</t>
  </si>
  <si>
    <t>43.04148301184258</t>
  </si>
  <si>
    <t>41.921446064539765</t>
  </si>
  <si>
    <t>42.62883458726348</t>
  </si>
  <si>
    <t>43.36991737540521</t>
  </si>
  <si>
    <t>43.64782158244838</t>
  </si>
  <si>
    <t>44.21204668503814</t>
  </si>
  <si>
    <t>44.14467578834662</t>
  </si>
  <si>
    <t>44.91484567164892</t>
  </si>
  <si>
    <t>44.7113492638191</t>
  </si>
  <si>
    <t>44.4993527872268</t>
  </si>
  <si>
    <t>43.804065458146006</t>
  </si>
  <si>
    <t>44.228019009150835</t>
  </si>
  <si>
    <t>44.88940661351026</t>
  </si>
  <si>
    <t>44.940281735649826</t>
  </si>
  <si>
    <t>44.88940547817333</t>
  </si>
  <si>
    <t>45.06747429076409</t>
  </si>
  <si>
    <t>44.44847785358983</t>
  </si>
  <si>
    <t>44.448482513427734</t>
  </si>
  <si>
    <t>44.34672679883034</t>
  </si>
  <si>
    <t>44.456962674199744</t>
  </si>
  <si>
    <t>44.82157028208595</t>
  </si>
  <si>
    <t>44.57567125836854</t>
  </si>
  <si>
    <t>44.584158707498716</t>
  </si>
  <si>
    <t>44.80461272841328</t>
  </si>
  <si>
    <t>44.91484274548285</t>
  </si>
  <si>
    <t>45.40663751910331</t>
  </si>
  <si>
    <t>46.39024606338807</t>
  </si>
  <si>
    <t>46.1952221328567</t>
  </si>
  <si>
    <t>46.52591835415164</t>
  </si>
  <si>
    <t>45.02507422442313</t>
  </si>
  <si>
    <t>45.20314605987957</t>
  </si>
  <si>
    <t>45.62710887565164</t>
  </si>
  <si>
    <t>45.49992336734749</t>
  </si>
  <si>
    <t>44.880927421204376</t>
  </si>
  <si>
    <t>44.19410676822889</t>
  </si>
  <si>
    <t>43.405528942173355</t>
  </si>
  <si>
    <t>43.78709859443469</t>
  </si>
  <si>
    <t>43.58359075264845</t>
  </si>
  <si>
    <t>44.194107540025485</t>
  </si>
  <si>
    <t>44.84699860576921</t>
  </si>
  <si>
    <t>44.21104935447238</t>
  </si>
  <si>
    <t>44.62655673468103</t>
  </si>
  <si>
    <t>44.79614061540784</t>
  </si>
  <si>
    <t>45.058999382134814</t>
  </si>
  <si>
    <t>44.83005200551207</t>
  </si>
  <si>
    <t>45.745820601537844</t>
  </si>
  <si>
    <t>45.72037544927434</t>
  </si>
  <si>
    <t>46.415683300734464</t>
  </si>
  <si>
    <t>45.516881077748614</t>
  </si>
  <si>
    <t>45.627105712890625</t>
  </si>
  <si>
    <t>45.669509655002926</t>
  </si>
  <si>
    <t>46.313932832543756</t>
  </si>
  <si>
    <t>46.55134847256569</t>
  </si>
  <si>
    <t>47.28056328416388</t>
  </si>
  <si>
    <t>46.9244384765625</t>
  </si>
  <si>
    <t>47.119458862351124</t>
  </si>
  <si>
    <t>47.60278828899075</t>
  </si>
  <si>
    <t>47.81476632914036</t>
  </si>
  <si>
    <t>46.0171542211986</t>
  </si>
  <si>
    <t>47.416235478169135</t>
  </si>
  <si>
    <t>46.77181024112826</t>
  </si>
  <si>
    <t>47.5773389216111</t>
  </si>
  <si>
    <t>47.61126016224562</t>
  </si>
  <si>
    <t>47.5264729531094</t>
  </si>
  <si>
    <t>47.46710906555574</t>
  </si>
  <si>
    <t>47.13641620403125</t>
  </si>
  <si>
    <t>46.5513508551446</t>
  </si>
  <si>
    <t>46.15282248963336</t>
  </si>
  <si>
    <t>44.97419958099703</t>
  </si>
  <si>
    <t>44.11778412580097</t>
  </si>
  <si>
    <t>44.501459791118194</t>
  </si>
  <si>
    <t>44.646721812040774</t>
  </si>
  <si>
    <t>44.433095284575586</t>
  </si>
  <si>
    <t>43.33936139740513</t>
  </si>
  <si>
    <t>42.39943629500729</t>
  </si>
  <si>
    <t>42.78395167913916</t>
  </si>
  <si>
    <t>42.476330203024844</t>
  </si>
  <si>
    <t>42.237077068106714</t>
  </si>
  <si>
    <t>42.94630253902528</t>
  </si>
  <si>
    <t>43.98022697463176</t>
  </si>
  <si>
    <t>44.71507562834569</t>
  </si>
  <si>
    <t>44.578360285871504</t>
  </si>
  <si>
    <t>44.03148399599888</t>
  </si>
  <si>
    <t>44.903062469938035</t>
  </si>
  <si>
    <t>44.903062547243536</t>
  </si>
  <si>
    <t>45.783175164336356</t>
  </si>
  <si>
    <t>44.12548418139771</t>
  </si>
  <si>
    <t>44.9714241027832</t>
  </si>
  <si>
    <t>44.99705986905072</t>
  </si>
  <si>
    <t>45.697733194650105</t>
  </si>
  <si>
    <t>46.09934854939758</t>
  </si>
  <si>
    <t>46.14206403156943</t>
  </si>
  <si>
    <t>45.518294364374064</t>
  </si>
  <si>
    <t>44.74071816867337</t>
  </si>
  <si>
    <t>45.338852661982685</t>
  </si>
  <si>
    <t>45.92844372318671</t>
  </si>
  <si>
    <t>46.46677510854048</t>
  </si>
  <si>
    <t>46.509499206551254</t>
  </si>
  <si>
    <t>46.347140137325425</t>
  </si>
  <si>
    <t>46.99654994182809</t>
  </si>
  <si>
    <t>47.304160871070756</t>
  </si>
  <si>
    <t>46.66329703862102</t>
  </si>
  <si>
    <t>47.21871517290887</t>
  </si>
  <si>
    <t>47.38961000839302</t>
  </si>
  <si>
    <t>47.79976541812502</t>
  </si>
  <si>
    <t>47.449418616714304</t>
  </si>
  <si>
    <t>47.987747314307754</t>
  </si>
  <si>
    <t>48.26118594782453</t>
  </si>
  <si>
    <t>47.68013106068374</t>
  </si>
  <si>
    <t>47.96211014199745</t>
  </si>
  <si>
    <t>48.46626324467568</t>
  </si>
  <si>
    <t>48.11592029427356</t>
  </si>
  <si>
    <t>47.851030504559326</t>
  </si>
  <si>
    <t>48.61151811238531</t>
  </si>
  <si>
    <t>48.20990583108848</t>
  </si>
  <si>
    <t>47.62886683683274</t>
  </si>
  <si>
    <t>48.29536313625973</t>
  </si>
  <si>
    <t>48.20990616782061</t>
  </si>
  <si>
    <t>48.96186036557241</t>
  </si>
  <si>
    <t>49.11566554943207</t>
  </si>
  <si>
    <t>48.312450230871335</t>
  </si>
  <si>
    <t>48.67133257405624</t>
  </si>
  <si>
    <t>49.14984274031188</t>
  </si>
  <si>
    <t>49.286566712309636</t>
  </si>
  <si>
    <t>49.987236362990465</t>
  </si>
  <si>
    <t>51.08097172003096</t>
  </si>
  <si>
    <t>51.47403390694896</t>
  </si>
  <si>
    <t>52.17471121104685</t>
  </si>
  <si>
    <t>53.200085840164036</t>
  </si>
  <si>
    <t>53.26845703360323</t>
  </si>
  <si>
    <t>53.47352448071348</t>
  </si>
  <si>
    <t>54.080210714344915</t>
  </si>
  <si>
    <t>53.50769564305581</t>
  </si>
  <si>
    <t>52.96083057375716</t>
  </si>
  <si>
    <t>52.79848123016972</t>
  </si>
  <si>
    <t>53.25136010083216</t>
  </si>
  <si>
    <t>51.98421412692391</t>
  </si>
  <si>
    <t>52.895760072863474</t>
  </si>
  <si>
    <t>53.18814930825868</t>
  </si>
  <si>
    <t>53.41174258950006</t>
  </si>
  <si>
    <t>53.48053096347591</t>
  </si>
  <si>
    <t>53.61812144085107</t>
  </si>
  <si>
    <t>53.454740036419025</t>
  </si>
  <si>
    <t>53.27415144365089</t>
  </si>
  <si>
    <t>53.56652508868581</t>
  </si>
  <si>
    <t>53.325747173519495</t>
  </si>
  <si>
    <t>53.05055841738792</t>
  </si>
  <si>
    <t>54.022301719171864</t>
  </si>
  <si>
    <t>54.10829807979472</t>
  </si>
  <si>
    <t>54.53827969445737</t>
  </si>
  <si>
    <t>55.312238544107224</t>
  </si>
  <si>
    <t>54.263092296432205</t>
  </si>
  <si>
    <t>55.200449949080074</t>
  </si>
  <si>
    <t>55.4326286315918</t>
  </si>
  <si>
    <t>55.74221763657968</t>
  </si>
  <si>
    <t>55.2950405447802</t>
  </si>
  <si>
    <t>55.1746449405788</t>
  </si>
  <si>
    <t>55.85400731867345</t>
  </si>
  <si>
    <t>56.645178545926655</t>
  </si>
  <si>
    <t>56.78276217673477</t>
  </si>
  <si>
    <t>55.94860668757561</t>
  </si>
  <si>
    <t>56.498973394278835</t>
  </si>
  <si>
    <t>57.35892476738539</t>
  </si>
  <si>
    <t>57.22992825260873</t>
  </si>
  <si>
    <t>57.37612615803828</t>
  </si>
  <si>
    <t>57.12674972105465</t>
  </si>
  <si>
    <t>57.16114077057372</t>
  </si>
  <si>
    <t>56.851562687120555</t>
  </si>
  <si>
    <t>58.012501086955304</t>
  </si>
  <si>
    <t>59.04444549971679</t>
  </si>
  <si>
    <t>59.225038528391174</t>
  </si>
  <si>
    <t>59.3970218641266</t>
  </si>
  <si>
    <t>59.67219251638828</t>
  </si>
  <si>
    <t>59.156230388066035</t>
  </si>
  <si>
    <t>59.95599907229644</t>
  </si>
  <si>
    <t>60.60096540278516</t>
  </si>
  <si>
    <t>61.572700416209706</t>
  </si>
  <si>
    <t>61.151328032041256</t>
  </si>
  <si>
    <t>61.727487230555745</t>
  </si>
  <si>
    <t>61.62431581815878</t>
  </si>
  <si>
    <t>61.95106834978856</t>
  </si>
  <si>
    <t>63.04322383000935</t>
  </si>
  <si>
    <t>63.094817946702086</t>
  </si>
  <si>
    <t>61.98548421968268</t>
  </si>
  <si>
    <t>61.30612328833635</t>
  </si>
  <si>
    <t>61.4953209029004</t>
  </si>
  <si>
    <t>59.37982469602401</t>
  </si>
  <si>
    <t>59.543214117550036</t>
  </si>
  <si>
    <t>59.99898919234967</t>
  </si>
  <si>
    <t>58.760661456663236</t>
  </si>
  <si>
    <t>56.8257585610474</t>
  </si>
  <si>
    <t>54.11690449954416</t>
  </si>
  <si>
    <t>57.58251581825607</t>
  </si>
  <si>
    <t>55.819618239675066</t>
  </si>
  <si>
    <t>54.564085908840184</t>
  </si>
  <si>
    <t>55.44983406126751</t>
  </si>
  <si>
    <t>55.61321417467335</t>
  </si>
  <si>
    <t>56.29258422737657</t>
  </si>
  <si>
    <t>58.614473674915686</t>
  </si>
  <si>
    <t>58.13288537642472</t>
  </si>
  <si>
    <t>58.39935605962199</t>
  </si>
  <si>
    <t>57.3950094006444</t>
  </si>
  <si>
    <t>57.60280128942611</t>
  </si>
  <si>
    <t>57.905837026684864</t>
  </si>
  <si>
    <t>57.9404742545282</t>
  </si>
  <si>
    <t>57.28245416028733</t>
  </si>
  <si>
    <t>57.109294830530146</t>
  </si>
  <si>
    <t>55.646058214038</t>
  </si>
  <si>
    <t>55.741295440557415</t>
  </si>
  <si>
    <t>56.17420414421816</t>
  </si>
  <si>
    <t>57.68073209753523</t>
  </si>
  <si>
    <t>57.975102405365135</t>
  </si>
  <si>
    <t>58.979455406917005</t>
  </si>
  <si>
    <t>60.373423781021806</t>
  </si>
  <si>
    <t>60.8149908861342</t>
  </si>
  <si>
    <t>60.07038683679252</t>
  </si>
  <si>
    <t>60.30415397050949</t>
  </si>
  <si>
    <t>60.22622287874374</t>
  </si>
  <si>
    <t>59.317123430029895</t>
  </si>
  <si>
    <t>60.08769458176702</t>
  </si>
  <si>
    <t>60.347448375495695</t>
  </si>
  <si>
    <t>62.17432175935764</t>
  </si>
  <si>
    <t>62.65917251855104</t>
  </si>
  <si>
    <t>63.55096945577917</t>
  </si>
  <si>
    <t>62.425399835599556</t>
  </si>
  <si>
    <t>63.966547763093146</t>
  </si>
  <si>
    <t>63.31719390869315</t>
  </si>
  <si>
    <t>62.5379719420645</t>
  </si>
  <si>
    <t>63.16134120964547</t>
  </si>
  <si>
    <t>62.94490253518387</t>
  </si>
  <si>
    <t>61.98382161025579</t>
  </si>
  <si>
    <t>63.41242982051804</t>
  </si>
  <si>
    <t>62.95356125857387</t>
  </si>
  <si>
    <t>62.745764517991645</t>
  </si>
  <si>
    <t>63.15270606244252</t>
  </si>
  <si>
    <t>63.81937500799756</t>
  </si>
  <si>
    <t>64.33018923310644</t>
  </si>
  <si>
    <t>64.46872974310715</t>
  </si>
  <si>
    <t>64.91894933351273</t>
  </si>
  <si>
    <t>67.35191820465667</t>
  </si>
  <si>
    <t>68.4601560434565</t>
  </si>
  <si>
    <t>68.22639118003113</t>
  </si>
  <si>
    <t>68.74586914225776</t>
  </si>
  <si>
    <t>69.24805086208488</t>
  </si>
  <si>
    <t>69.54242450236845</t>
  </si>
  <si>
    <t>68.56404995961263</t>
  </si>
  <si>
    <t>69.87142560191488</t>
  </si>
  <si>
    <t>71.48184984183146</t>
  </si>
  <si>
    <t>65.34321573895205</t>
  </si>
  <si>
    <t>64.31289392987058</t>
  </si>
  <si>
    <t>63.44707689691961</t>
  </si>
  <si>
    <t>66.04452817172276</t>
  </si>
  <si>
    <t>66.5813180708947</t>
  </si>
  <si>
    <t>66.867057630093</t>
  </si>
  <si>
    <t>66.17440663531306</t>
  </si>
  <si>
    <t>65.94927540113885</t>
  </si>
  <si>
    <t>67.48178039833475</t>
  </si>
  <si>
    <t>67.291296633238</t>
  </si>
  <si>
    <t>67.39519360222658</t>
  </si>
  <si>
    <t>67.80196628784411</t>
  </si>
  <si>
    <t>67.14876296872181</t>
  </si>
  <si>
    <t>67.58423581809672</t>
  </si>
  <si>
    <t>70.17961686525344</t>
  </si>
  <si>
    <t>69.65706120710455</t>
  </si>
  <si>
    <t>68.9429038427499</t>
  </si>
  <si>
    <t>67.73228604165814</t>
  </si>
  <si>
    <t>68.0806832868864</t>
  </si>
  <si>
    <t>67.845515126051</t>
  </si>
  <si>
    <t>67.07039926338918</t>
  </si>
  <si>
    <t>68.60323050856866</t>
  </si>
  <si>
    <t>69.1519206193426</t>
  </si>
  <si>
    <t>69.48287265937991</t>
  </si>
  <si>
    <t>71.67761639595783</t>
  </si>
  <si>
    <t>71.32924484594443</t>
  </si>
  <si>
    <t>69.71803775269723</t>
  </si>
  <si>
    <t>69.25642905486954</t>
  </si>
  <si>
    <t>68.66418935758657</t>
  </si>
  <si>
    <t>68.75129410746587</t>
  </si>
  <si>
    <t>67.83680604001808</t>
  </si>
  <si>
    <t>65.85109938348675</t>
  </si>
  <si>
    <t>65.85108754928552</t>
  </si>
  <si>
    <t>65.06725342432028</t>
  </si>
  <si>
    <t>64.13536036204128</t>
  </si>
  <si>
    <t>64.457601544563</t>
  </si>
  <si>
    <t>64.88437059303506</t>
  </si>
  <si>
    <t>63.9785926109812</t>
  </si>
  <si>
    <t>64.47501848678063</t>
  </si>
  <si>
    <t>63.42990424770593</t>
  </si>
  <si>
    <t>61.02612059976317</t>
  </si>
  <si>
    <t>61.85352312135428</t>
  </si>
  <si>
    <t>60.50356895581347</t>
  </si>
  <si>
    <t>60.886782350889405</t>
  </si>
  <si>
    <t>60.69517111190998</t>
  </si>
  <si>
    <t>61.44418808857107</t>
  </si>
  <si>
    <t>62.19318417074469</t>
  </si>
  <si>
    <t>60.2771386208094</t>
  </si>
  <si>
    <t>61.348380095978676</t>
  </si>
  <si>
    <t>62.611230546609924</t>
  </si>
  <si>
    <t>61.80125931777558</t>
  </si>
  <si>
    <t>61.4267670465462</t>
  </si>
  <si>
    <t>61.72288506966717</t>
  </si>
  <si>
    <t>61.87965262280015</t>
  </si>
  <si>
    <t>62.16704593550451</t>
  </si>
  <si>
    <t>62.24545140352707</t>
  </si>
  <si>
    <t>63.48214721679128</t>
  </si>
  <si>
    <t>63.27312974694763</t>
  </si>
  <si>
    <t>63.63020706438612</t>
  </si>
  <si>
    <t>63.95245617457944</t>
  </si>
  <si>
    <t>64.32697222562237</t>
  </si>
  <si>
    <t>66.09495589350648</t>
  </si>
  <si>
    <t>70.2144571814432</t>
  </si>
  <si>
    <t>71.12022525069527</t>
  </si>
  <si>
    <t>71.08539041139525</t>
  </si>
  <si>
    <t>69.89220339383347</t>
  </si>
  <si>
    <t>69.91834679646357</t>
  </si>
  <si>
    <t>69.4306259461848</t>
  </si>
  <si>
    <t>69.15191303512538</t>
  </si>
  <si>
    <t>70.02285004752635</t>
  </si>
  <si>
    <t>70.31895870759824</t>
  </si>
  <si>
    <t>71.28570532401008</t>
  </si>
  <si>
    <t>69.97058336326964</t>
  </si>
  <si>
    <t>70.65863006579531</t>
  </si>
  <si>
    <t>70.2928284851521</t>
  </si>
  <si>
    <t>69.21842369800548</t>
  </si>
  <si>
    <t>67.91324841598383</t>
  </si>
  <si>
    <t>67.6854993973507</t>
  </si>
  <si>
    <t>67.7731068496529</t>
  </si>
  <si>
    <t>69.22717966624504</t>
  </si>
  <si>
    <t>69.28850893396638</t>
  </si>
  <si>
    <t>70.32214241099615</t>
  </si>
  <si>
    <t>71.93389649275309</t>
  </si>
  <si>
    <t>73.62451534427898</t>
  </si>
  <si>
    <t>73.32668826553292</t>
  </si>
  <si>
    <t>73.71210501271702</t>
  </si>
  <si>
    <t>73.52815548462833</t>
  </si>
  <si>
    <t>72.5207974900542</t>
  </si>
  <si>
    <t>72.48576956765919</t>
  </si>
  <si>
    <t>73.6332558454752</t>
  </si>
  <si>
    <t>73.38800182803878</t>
  </si>
  <si>
    <t>72.52956504594644</t>
  </si>
  <si>
    <t>72.44195845046556</t>
  </si>
  <si>
    <t>72.04778045539412</t>
  </si>
  <si>
    <t>73.25660012764077</t>
  </si>
  <si>
    <t>73.84351120954183</t>
  </si>
  <si>
    <t>73.61575577554642</t>
  </si>
  <si>
    <t>73.95736361063884</t>
  </si>
  <si>
    <t>73.79094987957204</t>
  </si>
  <si>
    <t>72.94125802102839</t>
  </si>
  <si>
    <t>70.95284255706612</t>
  </si>
  <si>
    <t>72.09158411203988</t>
  </si>
  <si>
    <t>73.52815541514731</t>
  </si>
  <si>
    <t>75.91952532338911</t>
  </si>
  <si>
    <t>74.20264086757976</t>
  </si>
  <si>
    <t>74.26396192153366</t>
  </si>
  <si>
    <t>72.2229854210313</t>
  </si>
  <si>
    <t>71.48716434726806</t>
  </si>
  <si>
    <t>72.61716470789399</t>
  </si>
  <si>
    <t>73.86102417164498</t>
  </si>
  <si>
    <t>75.3764390228893</t>
  </si>
  <si>
    <t>74.29901159114547</t>
  </si>
  <si>
    <t>73.58070281770843</t>
  </si>
  <si>
    <t>73.54568819218606</t>
  </si>
  <si>
    <t>74.30775666527616</t>
  </si>
  <si>
    <t>70.64624448742887</t>
  </si>
  <si>
    <t>70.2082667631256</t>
  </si>
  <si>
    <t>70.07686377063524</t>
  </si>
  <si>
    <t>69.20089824281904</t>
  </si>
  <si>
    <t>69.73524711638143</t>
  </si>
  <si>
    <t>68.71037305279212</t>
  </si>
  <si>
    <t>66.38031000194206</t>
  </si>
  <si>
    <t>64.82110216709599</t>
  </si>
  <si>
    <t>63.50716122269282</t>
  </si>
  <si>
    <t>62.96406339342819</t>
  </si>
  <si>
    <t>60.8968016103105</t>
  </si>
  <si>
    <t>60.49385404722727</t>
  </si>
  <si>
    <t>61.185875075148076</t>
  </si>
  <si>
    <t>59.08356444615291</t>
  </si>
  <si>
    <t>61.22090130368815</t>
  </si>
  <si>
    <t>61.14206923013307</t>
  </si>
  <si>
    <t>62.885230363417</t>
  </si>
  <si>
    <t>61.76399957926429</t>
  </si>
  <si>
    <t>61.098258161426465</t>
  </si>
  <si>
    <t>60.42378016615481</t>
  </si>
  <si>
    <t>60.984393459604405</t>
  </si>
  <si>
    <t>58.83828441931927</t>
  </si>
  <si>
    <t>59.285035639810744</t>
  </si>
  <si>
    <t>57.37543292089184</t>
  </si>
  <si>
    <t>57.18272336669805</t>
  </si>
  <si>
    <t>55.702352639816716</t>
  </si>
  <si>
    <t>57.56815158940211</t>
  </si>
  <si>
    <t>57.01629281372671</t>
  </si>
  <si>
    <t>54.34467091128275</t>
  </si>
  <si>
    <t>54.93584484696025</t>
  </si>
  <si>
    <t>55.17408181510244</t>
  </si>
  <si>
    <t>55.42114724117942</t>
  </si>
  <si>
    <t>56.329979832477086</t>
  </si>
  <si>
    <t>56.118213903529714</t>
  </si>
  <si>
    <t>57.38881178964006</t>
  </si>
  <si>
    <t>57.1593995740428</t>
  </si>
  <si>
    <t>58.235881845157046</t>
  </si>
  <si>
    <t>57.13293168999821</t>
  </si>
  <si>
    <t>55.482912062537864</t>
  </si>
  <si>
    <t>56.58586557969464</t>
  </si>
  <si>
    <t>53.84171846775601</t>
  </si>
  <si>
    <t>54.221133365262276</t>
  </si>
  <si>
    <t>54.94466872816538</t>
  </si>
  <si>
    <t>54.882907457817005</t>
  </si>
  <si>
    <t>54.318197172748015</t>
  </si>
  <si>
    <t>52.509347889433585</t>
  </si>
  <si>
    <t>52.10346054351611</t>
  </si>
  <si>
    <t>52.22699245097035</t>
  </si>
  <si>
    <t>51.07110353749472</t>
  </si>
  <si>
    <t>50.47991233285074</t>
  </si>
  <si>
    <t>48.80343317100937</t>
  </si>
  <si>
    <t>48.203429313300056</t>
  </si>
  <si>
    <t>50.31227582506291</t>
  </si>
  <si>
    <t>52.46523886473576</t>
  </si>
  <si>
    <t>51.62699151994287</t>
  </si>
  <si>
    <t>51.32698483296131</t>
  </si>
  <si>
    <t>52.685826106177</t>
  </si>
  <si>
    <t>52.87112444706354</t>
  </si>
  <si>
    <t>54.591727647271156</t>
  </si>
  <si>
    <t>55.24467416895656</t>
  </si>
  <si>
    <t>55.72997085893229</t>
  </si>
  <si>
    <t>56.60350854469224</t>
  </si>
  <si>
    <t>55.98585600625513</t>
  </si>
  <si>
    <t>56.727040843099374</t>
  </si>
  <si>
    <t>57.77705027376236</t>
  </si>
  <si>
    <t>56.47116031784956</t>
  </si>
  <si>
    <t>56.29469254316749</t>
  </si>
  <si>
    <t>58.51824237711446</t>
  </si>
  <si>
    <t>57.944704605575765</t>
  </si>
  <si>
    <t>57.353520327425144</t>
  </si>
  <si>
    <t>57.23881065669693</t>
  </si>
  <si>
    <t>56.18879817533531</t>
  </si>
  <si>
    <t>56.14468169505378</t>
  </si>
  <si>
    <t>56.09173865043844</t>
  </si>
  <si>
    <t>57.15057190167907</t>
  </si>
  <si>
    <t>58.35058635078712</t>
  </si>
  <si>
    <t>58.835891336393175</t>
  </si>
  <si>
    <t>57.706472406074965</t>
  </si>
  <si>
    <t>58.23587809640361</t>
  </si>
  <si>
    <t>59.03000981777738</t>
  </si>
  <si>
    <t>58.977063764778386</t>
  </si>
  <si>
    <t>55.932920514125435</t>
  </si>
  <si>
    <t>55.0946678465915</t>
  </si>
  <si>
    <t>54.97996574744735</t>
  </si>
  <si>
    <t>54.75054599119585</t>
  </si>
  <si>
    <t>55.89762640219708</t>
  </si>
  <si>
    <t>57.26528372004056</t>
  </si>
  <si>
    <t>57.379116026527896</t>
  </si>
  <si>
    <t>57.81502533096077</t>
  </si>
  <si>
    <t>57.83281970842749</t>
  </si>
  <si>
    <t>58.07300671794233</t>
  </si>
  <si>
    <t>57.797237181938954</t>
  </si>
  <si>
    <t>57.62820868167395</t>
  </si>
  <si>
    <t>57.51256461731345</t>
  </si>
  <si>
    <t>56.382773347484346</t>
  </si>
  <si>
    <t>55.26187897009896</t>
  </si>
  <si>
    <t>55.93797394390837</t>
  </si>
  <si>
    <t>54.9683106275833</t>
  </si>
  <si>
    <t>53.72287048296467</t>
  </si>
  <si>
    <t>53.322551474662646</t>
  </si>
  <si>
    <t>51.43659543960213</t>
  </si>
  <si>
    <t>51.49887750560812</t>
  </si>
  <si>
    <t>52.6286610157081</t>
  </si>
  <si>
    <t>52.495224020957565</t>
  </si>
  <si>
    <t>53.06456968916898</t>
  </si>
  <si>
    <t>52.88664636717132</t>
  </si>
  <si>
    <t>54.09650084438672</t>
  </si>
  <si>
    <t>55.51097012204119</t>
  </si>
  <si>
    <t>54.968305008809516</t>
  </si>
  <si>
    <t>55.18180939098805</t>
  </si>
  <si>
    <t>55.26188046474372</t>
  </si>
  <si>
    <t>54.381170492008685</t>
  </si>
  <si>
    <t>54.99499407234683</t>
  </si>
  <si>
    <t>54.888240989308144</t>
  </si>
  <si>
    <t>54.968317295001825</t>
  </si>
  <si>
    <t>54.62136976871751</t>
  </si>
  <si>
    <t>53.785141768686046</t>
  </si>
  <si>
    <t>53.98974761818799</t>
  </si>
  <si>
    <t>53.713973999023445</t>
  </si>
  <si>
    <t>53.75845219578895</t>
  </si>
  <si>
    <t>54.612470076591215</t>
  </si>
  <si>
    <t>56.56068777830179</t>
  </si>
  <si>
    <t>56.071408617767716</t>
  </si>
  <si>
    <t>55.46648879652207</t>
  </si>
  <si>
    <t>56.800887023970745</t>
  </si>
  <si>
    <t>56.77419097089026</t>
  </si>
  <si>
    <t>54.7014274564675</t>
  </si>
  <si>
    <t>53.81183122839011</t>
  </si>
  <si>
    <t>53.99865022905516</t>
  </si>
  <si>
    <t>53.59832377192868</t>
  </si>
  <si>
    <t>53.696184506600034</t>
  </si>
  <si>
    <t>54.52350453884212</t>
  </si>
  <si>
    <t>54.31000302507255</t>
  </si>
  <si>
    <t>53.16241690282368</t>
  </si>
  <si>
    <t>53.633911352314854</t>
  </si>
  <si>
    <t>53.82072505765672</t>
  </si>
  <si>
    <t>54.69253142813726</t>
  </si>
  <si>
    <t>54.354480275497025</t>
  </si>
  <si>
    <t>53.40261474024169</t>
  </si>
  <si>
    <t>52.717616093483514</t>
  </si>
  <si>
    <t>52.70872837849337</t>
  </si>
  <si>
    <t>52.26392709505702</t>
  </si>
  <si>
    <t>51.48997985021437</t>
  </si>
  <si>
    <t>49.079164080366745</t>
  </si>
  <si>
    <t>47.13983369457435</t>
  </si>
  <si>
    <t>46.534919063540315</t>
  </si>
  <si>
    <t>45.369544010981215</t>
  </si>
  <si>
    <t>45.546431272988244</t>
  </si>
  <si>
    <t>46.11272828624709</t>
  </si>
  <si>
    <t>47.065552229117515</t>
  </si>
  <si>
    <t>46.47228966156007</t>
  </si>
  <si>
    <t>47.27229240583832</t>
  </si>
  <si>
    <t>47.577906811439235</t>
  </si>
  <si>
    <t>45.91497923703107</t>
  </si>
  <si>
    <t>45.27677341871645</t>
  </si>
  <si>
    <t>45.47452863123463</t>
  </si>
  <si>
    <t>43.371140441824316</t>
  </si>
  <si>
    <t>43.81159408450842</t>
  </si>
  <si>
    <t>41.537408883232885</t>
  </si>
  <si>
    <t>41.447529507107824</t>
  </si>
  <si>
    <t>42.68798840126143</t>
  </si>
  <si>
    <t>43.9194553500704</t>
  </si>
  <si>
    <t>42.831814088028274</t>
  </si>
  <si>
    <t>43.496979523935934</t>
  </si>
  <si>
    <t>42.67000753617179</t>
  </si>
  <si>
    <t>43.27226038336327</t>
  </si>
  <si>
    <t>42.822816190616734</t>
  </si>
  <si>
    <t>42.64303711848852</t>
  </si>
  <si>
    <t>42.96663712937411</t>
  </si>
  <si>
    <t>43.128441290534965</t>
  </si>
  <si>
    <t>43.865527698966126</t>
  </si>
  <si>
    <t>44.72844824083638</t>
  </si>
  <si>
    <t>45.42059337207241</t>
  </si>
  <si>
    <t>47.26331141663744</t>
  </si>
  <si>
    <t>46.912742066748024</t>
  </si>
  <si>
    <t>46.18464670470854</t>
  </si>
  <si>
    <t>46.661056912586254</t>
  </si>
  <si>
    <t>48.76443793132408</t>
  </si>
  <si>
    <t>48.96219229469927</t>
  </si>
  <si>
    <t>51.146489964141</t>
  </si>
  <si>
    <t>49.19590902065464</t>
  </si>
  <si>
    <t>48.92623599325522</t>
  </si>
  <si>
    <t>48.58466623662274</t>
  </si>
  <si>
    <t>49.168939411604924</t>
  </si>
  <si>
    <t>48.548707794283764</t>
  </si>
  <si>
    <t>49.717260873981004</t>
  </si>
  <si>
    <t>49.6723109223986</t>
  </si>
  <si>
    <t>49.86107264010258</t>
  </si>
  <si>
    <t>49.8970310457941</t>
  </si>
  <si>
    <t>49.24983691977189</t>
  </si>
  <si>
    <t>49.852084928574065</t>
  </si>
  <si>
    <t>48.55769517395763</t>
  </si>
  <si>
    <t>49.94197751963617</t>
  </si>
  <si>
    <t>49.798155685414635</t>
  </si>
  <si>
    <t>49.6183759821672</t>
  </si>
  <si>
    <t>49.92400563151042</t>
  </si>
  <si>
    <t>51.77569691381063</t>
  </si>
  <si>
    <t>50.66108083411988</t>
  </si>
  <si>
    <t>50.831875915677635</t>
  </si>
  <si>
    <t>50.48130889845833</t>
  </si>
  <si>
    <t>51.26333817131455</t>
  </si>
  <si>
    <t>52.06333935081683</t>
  </si>
  <si>
    <t>49.5284943890968</t>
  </si>
  <si>
    <t>47.28127819852831</t>
  </si>
  <si>
    <t>46.08577042607895</t>
  </si>
  <si>
    <t>43.86552947111908</t>
  </si>
  <si>
    <t>43.43406087068787</t>
  </si>
  <si>
    <t>44.440809792766025</t>
  </si>
  <si>
    <t>42.93068739350451</t>
  </si>
  <si>
    <t>41.55538768521237</t>
  </si>
  <si>
    <t>41.84303888081274</t>
  </si>
  <si>
    <t>40.009309224214945</t>
  </si>
  <si>
    <t>41.2138125695707</t>
  </si>
  <si>
    <t>42.24753841925046</t>
  </si>
  <si>
    <t>42.712029557314544</t>
  </si>
  <si>
    <t>43.0665249804076</t>
  </si>
  <si>
    <t>42.93018226389991</t>
  </si>
  <si>
    <t>42.221190166317065</t>
  </si>
  <si>
    <t>41.92123336703492</t>
  </si>
  <si>
    <t>42.23028556716887</t>
  </si>
  <si>
    <t>41.184985628016655</t>
  </si>
  <si>
    <t>42.50297201035048</t>
  </si>
  <si>
    <t>44.32088675231316</t>
  </si>
  <si>
    <t>43.920946406910026</t>
  </si>
  <si>
    <t>45.62979183767602</t>
  </si>
  <si>
    <t>46.66600705995862</t>
  </si>
  <si>
    <t>47.77494467122572</t>
  </si>
  <si>
    <t>47.920373597160115</t>
  </si>
  <si>
    <t>48.78387897721116</t>
  </si>
  <si>
    <t>49.99280417398798</t>
  </si>
  <si>
    <t>48.37485111321716</t>
  </si>
  <si>
    <t>48.511195375864396</t>
  </si>
  <si>
    <t>48.75661601471382</t>
  </si>
  <si>
    <t>47.256836178995044</t>
  </si>
  <si>
    <t>48.347585172971684</t>
  </si>
  <si>
    <t>49.18382062756431</t>
  </si>
  <si>
    <t>49.202009366116066</t>
  </si>
  <si>
    <t>49.40198043995008</t>
  </si>
  <si>
    <t>50.65633620316938</t>
  </si>
  <si>
    <t>53.91042358946718</t>
  </si>
  <si>
    <t>54.26491450759499</t>
  </si>
  <si>
    <t>55.81014564632614</t>
  </si>
  <si>
    <t>56.50095571706181</t>
  </si>
  <si>
    <t>55.68288937166333</t>
  </si>
  <si>
    <t>54.1103912655458</t>
  </si>
  <si>
    <t>53.42867286859934</t>
  </si>
  <si>
    <t>54.76484364043697</t>
  </si>
  <si>
    <t>55.44655868210549</t>
  </si>
  <si>
    <t>54.43760839206384</t>
  </si>
  <si>
    <t>54.81028787110078</t>
  </si>
  <si>
    <t>55.26477472599656</t>
  </si>
  <si>
    <t>57.18267595451947</t>
  </si>
  <si>
    <t>57.01906539752912</t>
  </si>
  <si>
    <t>57.21903680618546</t>
  </si>
  <si>
    <t>57.94620306177382</t>
  </si>
  <si>
    <t>57.52808400507762</t>
  </si>
  <si>
    <t>58.08254726698444</t>
  </si>
  <si>
    <t>59.4914317203999</t>
  </si>
  <si>
    <t>59.11875598842752</t>
  </si>
  <si>
    <t>59.164204816729985</t>
  </si>
  <si>
    <t>60.218607024309534</t>
  </si>
  <si>
    <t>60.309493908019626</t>
  </si>
  <si>
    <t>62.07288154380901</t>
  </si>
  <si>
    <t>61.60022122395337</t>
  </si>
  <si>
    <t>62.43646637873854</t>
  </si>
  <si>
    <t>60.53673653331663</t>
  </si>
  <si>
    <t>58.94605379604388</t>
  </si>
  <si>
    <t>60.827602386926976</t>
  </si>
  <si>
    <t>62.009247773490124</t>
  </si>
  <si>
    <t>59.991364232619155</t>
  </si>
  <si>
    <t>59.18238736048147</t>
  </si>
  <si>
    <t>59.87319803768627</t>
  </si>
  <si>
    <t>59.48234416812061</t>
  </si>
  <si>
    <t>59.92773234822768</t>
  </si>
  <si>
    <t>58.44613513400586</t>
  </si>
  <si>
    <t>58.61882917280649</t>
  </si>
  <si>
    <t>59.00968559298745</t>
  </si>
  <si>
    <t>58.6370122469865</t>
  </si>
  <si>
    <t>58.45348812231565</t>
  </si>
  <si>
    <t>56.59302373957741</t>
  </si>
  <si>
    <t>56.87712992929058</t>
  </si>
  <si>
    <t>58.05939604944971</t>
  </si>
  <si>
    <t>57.24372576635234</t>
  </si>
  <si>
    <t>57.289547601221074</t>
  </si>
  <si>
    <t>56.757989512276815</t>
  </si>
  <si>
    <t>56.12561940224745</t>
  </si>
  <si>
    <t>55.795681102096204</t>
  </si>
  <si>
    <t>55.07166066241058</t>
  </si>
  <si>
    <t>55.76818869637957</t>
  </si>
  <si>
    <t>55.135811820879155</t>
  </si>
  <si>
    <t>55.236627666395535</t>
  </si>
  <si>
    <t>54.17350391125922</t>
  </si>
  <si>
    <t>53.458642641315286</t>
  </si>
  <si>
    <t>53.70608512431003</t>
  </si>
  <si>
    <t>52.221382717279845</t>
  </si>
  <si>
    <t>54.29263915572314</t>
  </si>
  <si>
    <t>54.26514697527041</t>
  </si>
  <si>
    <t>55.88732642804517</t>
  </si>
  <si>
    <t>56.217262863137734</t>
  </si>
  <si>
    <t>55.94231545355189</t>
  </si>
  <si>
    <t>56.52886780313667</t>
  </si>
  <si>
    <t>56.31807628003565</t>
  </si>
  <si>
    <t>55.52989666375897</t>
  </si>
  <si>
    <t>55.92398473858633</t>
  </si>
  <si>
    <t>55.62154515507381</t>
  </si>
  <si>
    <t>55.31910328271594</t>
  </si>
  <si>
    <t>54.53092760268089</t>
  </si>
  <si>
    <t>55.795678724180895</t>
  </si>
  <si>
    <t>55.96065066905371</t>
  </si>
  <si>
    <t>52.89958692729782</t>
  </si>
  <si>
    <t>52.8629235891799</t>
  </si>
  <si>
    <t>53.99936674567464</t>
  </si>
  <si>
    <t>53.54112201517406</t>
  </si>
  <si>
    <t>54.67756618596972</t>
  </si>
  <si>
    <t>55.22745405154848</t>
  </si>
  <si>
    <t>54.503430413018705</t>
  </si>
  <si>
    <t>54.55841955001082</t>
  </si>
  <si>
    <t>53.56861383294854</t>
  </si>
  <si>
    <t>52.7346143429759</t>
  </si>
  <si>
    <t>51.68982158891017</t>
  </si>
  <si>
    <t>51.77230765530208</t>
  </si>
  <si>
    <t>50.8466497455052</t>
  </si>
  <si>
    <t>50.535048805210565</t>
  </si>
  <si>
    <t>48.7295666059934</t>
  </si>
  <si>
    <t>48.59209693187883</t>
  </si>
  <si>
    <t>50.04014771001786</t>
  </si>
  <si>
    <t>48.37214435828867</t>
  </si>
  <si>
    <t>49.481087570704005</t>
  </si>
  <si>
    <t>49.98515399520243</t>
  </si>
  <si>
    <t>48.91286797641022</t>
  </si>
  <si>
    <t>49.4994156523522</t>
  </si>
  <si>
    <t>51.158255113265035</t>
  </si>
  <si>
    <t>50.4067353926003</t>
  </si>
  <si>
    <t>49.847682975218454</t>
  </si>
  <si>
    <t>50.91080882983141</t>
  </si>
  <si>
    <t>53.42198285360897</t>
  </si>
  <si>
    <t>53.78857447576862</t>
  </si>
  <si>
    <t>54.521764891039616</t>
  </si>
  <si>
    <t>52.930997521487186</t>
  </si>
  <si>
    <t>52.440379600490175</t>
  </si>
  <si>
    <t>54.33804824208507</t>
  </si>
  <si>
    <t>55.49515769880913</t>
  </si>
  <si>
    <t>52.76436948419653</t>
  </si>
  <si>
    <t>51.90347572041981</t>
  </si>
  <si>
    <t>49.16343313495033</t>
  </si>
  <si>
    <t>46.914008213694096</t>
  </si>
  <si>
    <t>42.51697450103244</t>
  </si>
  <si>
    <t>44.331330291220915</t>
  </si>
  <si>
    <t>43.99807660031474</t>
  </si>
  <si>
    <t>42.674345073259715</t>
  </si>
  <si>
    <t>39.52699339731915</t>
  </si>
  <si>
    <t>37.15722702226914</t>
  </si>
  <si>
    <t>29.520276592162663</t>
  </si>
  <si>
    <t>33.39892229038807</t>
  </si>
  <si>
    <t>30.649619918186644</t>
  </si>
  <si>
    <t>26.07670789347065</t>
  </si>
  <si>
    <t>23.919848030961578</t>
  </si>
  <si>
    <t>18.995175070695417</t>
  </si>
  <si>
    <t>19.282137793855174</t>
  </si>
  <si>
    <t>17.217848843368316</t>
  </si>
  <si>
    <t>15.7460007326302</t>
  </si>
  <si>
    <t>16.30141568375872</t>
  </si>
  <si>
    <t>17.319672139204943</t>
  </si>
  <si>
    <t>16.653179010233103</t>
  </si>
  <si>
    <t>16.893856142005763</t>
  </si>
  <si>
    <t>20.596618462014252</t>
  </si>
  <si>
    <t>20.41148070880402</t>
  </si>
  <si>
    <t>21.13351862150966</t>
  </si>
  <si>
    <t>23.632883825541505</t>
  </si>
  <si>
    <t>20.300399860596936</t>
  </si>
  <si>
    <t>20.54107716214951</t>
  </si>
  <si>
    <t>20.735473527467256</t>
  </si>
  <si>
    <t>19.587615537503403</t>
  </si>
  <si>
    <t>23.503287975159573</t>
  </si>
  <si>
    <t>21.522310232341116</t>
  </si>
  <si>
    <t>24.132754894971015</t>
  </si>
  <si>
    <t>24.808513041460603</t>
  </si>
  <si>
    <t>23.43849034183121</t>
  </si>
  <si>
    <t>22.966386118680862</t>
  </si>
  <si>
    <t>22.22583702781998</t>
  </si>
  <si>
    <t>20.92986669910471</t>
  </si>
  <si>
    <t>21.698192212764354</t>
  </si>
  <si>
    <t>22.3832008312873</t>
  </si>
  <si>
    <t>23.049698924672484</t>
  </si>
  <si>
    <t>23.55882861627056</t>
  </si>
  <si>
    <t>24.30864006721148</t>
  </si>
  <si>
    <t>24.05870131425025</t>
  </si>
  <si>
    <t>25.19729997298588</t>
  </si>
  <si>
    <t>27.585582266996436</t>
  </si>
  <si>
    <t>30.640364705673143</t>
  </si>
  <si>
    <t>28.04842754127441</t>
  </si>
  <si>
    <t>26.41921385840734</t>
  </si>
  <si>
    <t>31.751192415685637</t>
  </si>
  <si>
    <t>28.872296050727975</t>
  </si>
  <si>
    <t>28.24282468839863</t>
  </si>
  <si>
    <t>29.288855718732595</t>
  </si>
  <si>
    <t>30.08494744408873</t>
  </si>
  <si>
    <t>30.557047731651593</t>
  </si>
  <si>
    <t>29.335140036124454</t>
  </si>
  <si>
    <t>27.79849446430803</t>
  </si>
  <si>
    <t>28.37241968081146</t>
  </si>
  <si>
    <t>29.955351009056976</t>
  </si>
  <si>
    <t>32.56939144520362</t>
  </si>
  <si>
    <t>33.27537743294256</t>
  </si>
  <si>
    <t>34.649692763944564</t>
  </si>
  <si>
    <t>33.491875150714414</t>
  </si>
  <si>
    <t>34.913261415477464</t>
  </si>
  <si>
    <t>35.51569980586726</t>
  </si>
  <si>
    <t>34.546147136610024</t>
  </si>
  <si>
    <t>32.738824914200436</t>
  </si>
  <si>
    <t>33.18124729313263</t>
  </si>
  <si>
    <t>34.828537150619454</t>
  </si>
  <si>
    <t>36.2405114224926</t>
  </si>
  <si>
    <t>35.958116325951366</t>
  </si>
  <si>
    <t>38.54672128104289</t>
  </si>
  <si>
    <t>40.94706992201967</t>
  </si>
  <si>
    <t>37.944284247134334</t>
  </si>
  <si>
    <t>37.47363065264667</t>
  </si>
  <si>
    <t>33.79310118595957</t>
  </si>
  <si>
    <t>35.421567475177156</t>
  </si>
  <si>
    <t>32.75765448905399</t>
  </si>
  <si>
    <t>37.756017259488075</t>
  </si>
  <si>
    <t>36.240508796149186</t>
  </si>
  <si>
    <t>34.78147435441221</t>
  </si>
  <si>
    <t>39.309183126608694</t>
  </si>
  <si>
    <t>35.430981429899</t>
  </si>
  <si>
    <t>36.75823143310799</t>
  </si>
  <si>
    <t>35.61924594543891</t>
  </si>
  <si>
    <t>33.49187854536108</t>
  </si>
  <si>
    <t>34.25433554139944</t>
  </si>
  <si>
    <t>33.454228016017716</t>
  </si>
  <si>
    <t>33.05887058102629</t>
  </si>
  <si>
    <t>35.39332314287405</t>
  </si>
  <si>
    <t>34.291994056205574</t>
  </si>
  <si>
    <t>34.72499507465768</t>
  </si>
  <si>
    <t>33.45422335135689</t>
  </si>
  <si>
    <t>32.691764436757836</t>
  </si>
  <si>
    <t>32.24934345421826</t>
  </si>
  <si>
    <t>31.26096508591895</t>
  </si>
  <si>
    <t>34.188451661973296</t>
  </si>
  <si>
    <t>32.83295771293697</t>
  </si>
  <si>
    <t>35.16741477024133</t>
  </si>
  <si>
    <t>34.856775365379704</t>
  </si>
  <si>
    <t>35.43097910770544</t>
  </si>
  <si>
    <t>35.51569735352544</t>
  </si>
  <si>
    <t>35.10152026538161</t>
  </si>
  <si>
    <t>35.48746199622848</t>
  </si>
  <si>
    <t>35.95811322406186</t>
  </si>
  <si>
    <t>36.645273283063624</t>
  </si>
  <si>
    <t>36.25933837890625</t>
  </si>
  <si>
    <t>36.03341461522467</t>
  </si>
  <si>
    <t>36.08989730164987</t>
  </si>
  <si>
    <t>36.71116672430118</t>
  </si>
  <si>
    <t>35.393321585339784</t>
  </si>
  <si>
    <t>36.14637519912271</t>
  </si>
  <si>
    <t>35.60983310769322</t>
  </si>
  <si>
    <t>35.845162218367186</t>
  </si>
  <si>
    <t>33.953121922376184</t>
  </si>
  <si>
    <t>33.501291188300236</t>
  </si>
  <si>
    <t>34.73441116562423</t>
  </si>
  <si>
    <t>35.7698518338576</t>
  </si>
  <si>
    <t>35.79809001469639</t>
  </si>
  <si>
    <t>35.29919677378568</t>
  </si>
  <si>
    <t>34.87561069775808</t>
  </si>
  <si>
    <t>36.11813267794139</t>
  </si>
  <si>
    <t>36.2479154357335</t>
  </si>
  <si>
    <t>35.4833917920529</t>
  </si>
  <si>
    <t>34.95778524789169</t>
  </si>
  <si>
    <t>33.925680109846034</t>
  </si>
  <si>
    <t>34.212370392735934</t>
  </si>
  <si>
    <t>35.311375957267636</t>
  </si>
  <si>
    <t>34.70931615524125</t>
  </si>
  <si>
    <t>33.86833709466572</t>
  </si>
  <si>
    <t>33.60075708341076</t>
  </si>
  <si>
    <t>35.3687124470715</t>
  </si>
  <si>
    <t>33.457405167693956</t>
  </si>
  <si>
    <t>33.476518585032764</t>
  </si>
  <si>
    <t>33.54341789361808</t>
  </si>
  <si>
    <t>33.00824798974955</t>
  </si>
  <si>
    <t>31.57477197658442</t>
  </si>
  <si>
    <t>31.26896255431613</t>
  </si>
  <si>
    <t>30.466212158906306</t>
  </si>
  <si>
    <t>28.96583682849351</t>
  </si>
  <si>
    <t>30.093509413498005</t>
  </si>
  <si>
    <t>30.54266538863475</t>
  </si>
  <si>
    <t>29.92149201878467</t>
  </si>
  <si>
    <t>30.150848133106575</t>
  </si>
  <si>
    <t>30.33242288344463</t>
  </si>
  <si>
    <t>29.43410649745725</t>
  </si>
  <si>
    <t>29.720806071850845</t>
  </si>
  <si>
    <t>29.529672669547153</t>
  </si>
  <si>
    <t>27.24566380909336</t>
  </si>
  <si>
    <t>26.88251557050408</t>
  </si>
  <si>
    <t>28.153533664258852</t>
  </si>
  <si>
    <t>28.593134271185086</t>
  </si>
  <si>
    <t>28.277769733686842</t>
  </si>
  <si>
    <t>27.494133490694097</t>
  </si>
  <si>
    <t>25.6306085917851</t>
  </si>
  <si>
    <t>27.427237217702487</t>
  </si>
  <si>
    <t>28.44978590341361</t>
  </si>
  <si>
    <t>27.70437836366887</t>
  </si>
  <si>
    <t>28.08663872612808</t>
  </si>
  <si>
    <t>29.959720107161928</t>
  </si>
  <si>
    <t>28.640917479137634</t>
  </si>
  <si>
    <t>28.832046395126117</t>
  </si>
  <si>
    <t>28.22998755728375</t>
  </si>
  <si>
    <t>27.80950147111463</t>
  </si>
  <si>
    <t>28.9945085002611</t>
  </si>
  <si>
    <t>28.086638007435614</t>
  </si>
  <si>
    <t>27.331671569217466</t>
  </si>
  <si>
    <t>27.465461833501458</t>
  </si>
  <si>
    <t>27.341229602207054</t>
  </si>
  <si>
    <t>28.545354802483498</t>
  </si>
  <si>
    <t>27.95284667444767</t>
  </si>
  <si>
    <t>27.178768798913666</t>
  </si>
  <si>
    <t>26.060654907039925</t>
  </si>
  <si>
    <t>25.812183807422265</t>
  </si>
  <si>
    <t>27.236108101020424</t>
  </si>
  <si>
    <t>27.637480885775005</t>
  </si>
  <si>
    <t>30.27508286352034</t>
  </si>
  <si>
    <t>30.504440060323233</t>
  </si>
  <si>
    <t>30.246412522676444</t>
  </si>
  <si>
    <t>30.294196893087737</t>
  </si>
  <si>
    <t>34.09769449497603</t>
  </si>
  <si>
    <t>35.7414209431657</t>
  </si>
  <si>
    <t>36.16190535689876</t>
  </si>
  <si>
    <t>34.86221666234019</t>
  </si>
  <si>
    <t>33.62942519421012</t>
  </si>
  <si>
    <t>37.69095102168909</t>
  </si>
  <si>
    <t>37.82825524000591</t>
  </si>
  <si>
    <t>39.64114407973974</t>
  </si>
  <si>
    <t>36.30620725082209</t>
  </si>
  <si>
    <t>37.79917654583697</t>
  </si>
  <si>
    <t>37.80886886548205</t>
  </si>
  <si>
    <t>41.43463951628544</t>
  </si>
  <si>
    <t>40.61060101217312</t>
  </si>
  <si>
    <t>39.90289552240005</t>
  </si>
  <si>
    <t>39.5829756013829</t>
  </si>
  <si>
    <t>38.99160803734361</t>
  </si>
  <si>
    <t>37.80886496874731</t>
  </si>
  <si>
    <t>39.50541893591821</t>
  </si>
  <si>
    <t>40.571818464701416</t>
  </si>
  <si>
    <t>40.95960517023889</t>
  </si>
  <si>
    <t>40.28098204677698</t>
  </si>
  <si>
    <t>41.861200515575966</t>
  </si>
  <si>
    <t>41.15349511707192</t>
  </si>
  <si>
    <t>41.96784044251795</t>
  </si>
  <si>
    <t>41.98723515068111</t>
  </si>
  <si>
    <t>40.13556449789383</t>
  </si>
  <si>
    <t>40.775407344263236</t>
  </si>
  <si>
    <t>40.70754624355446</t>
  </si>
  <si>
    <t>38.83649377427657</t>
  </si>
  <si>
    <t>37.808867544498085</t>
  </si>
  <si>
    <t>38.43901481888893</t>
  </si>
  <si>
    <t>38.778325465231916</t>
  </si>
  <si>
    <t>39.61206135953363</t>
  </si>
  <si>
    <t>39.99983956614037</t>
  </si>
  <si>
    <t>39.72839511962971</t>
  </si>
  <si>
    <t>39.66053463097139</t>
  </si>
  <si>
    <t>40.232513865170006</t>
  </si>
  <si>
    <t>40.45548534738271</t>
  </si>
  <si>
    <t>39.75747639206524</t>
  </si>
  <si>
    <t>41.80303165499655</t>
  </si>
  <si>
    <t>41.90967548139152</t>
  </si>
  <si>
    <t>43.383255157659725</t>
  </si>
  <si>
    <t>41.114717590292145</t>
  </si>
  <si>
    <t>42.36531833869858</t>
  </si>
  <si>
    <t>43.97462225068703</t>
  </si>
  <si>
    <t>43.14088258450766</t>
  </si>
  <si>
    <t>43.52867174848077</t>
  </si>
  <si>
    <t>42.985775470453234</t>
  </si>
  <si>
    <t>45.0507204633326</t>
  </si>
  <si>
    <t>44.78896649022809</t>
  </si>
  <si>
    <t>42.83066171183076</t>
  </si>
  <si>
    <t>43.54805886098038</t>
  </si>
  <si>
    <t>45.25430413345242</t>
  </si>
  <si>
    <t>42.6561569467558</t>
  </si>
  <si>
    <t>43.02455321415205</t>
  </si>
  <si>
    <t>42.92760418809039</t>
  </si>
  <si>
    <t>42.43318161942409</t>
  </si>
  <si>
    <t>43.08271994094074</t>
  </si>
  <si>
    <t>44.17820374383677</t>
  </si>
  <si>
    <t>46.359489063453054</t>
  </si>
  <si>
    <t>46.543681064607206</t>
  </si>
  <si>
    <t>46.747276239825844</t>
  </si>
  <si>
    <t>47.55191745130111</t>
  </si>
  <si>
    <t>47.56161793888995</t>
  </si>
  <si>
    <t>48.31779279965206</t>
  </si>
  <si>
    <t>47.93000981337401</t>
  </si>
  <si>
    <t>49.83093766080535</t>
  </si>
  <si>
    <t>50.56648602643404</t>
  </si>
  <si>
    <t>50.64494505426325</t>
  </si>
  <si>
    <t>50.59590647997223</t>
  </si>
  <si>
    <t>52.57698654395196</t>
  </si>
  <si>
    <t>53.98923465428614</t>
  </si>
  <si>
    <t>54.969966046725204</t>
  </si>
  <si>
    <t>55.882045957781195</t>
  </si>
  <si>
    <t>53.763667067756856</t>
  </si>
  <si>
    <t>54.86208421554112</t>
  </si>
  <si>
    <t>55.411296440178624</t>
  </si>
  <si>
    <t>55.34264578948222</t>
  </si>
  <si>
    <t>55.21514802867226</t>
  </si>
  <si>
    <t>57.04911584917291</t>
  </si>
  <si>
    <t>56.95104346688135</t>
  </si>
  <si>
    <t>55.59763317894725</t>
  </si>
  <si>
    <t>55.27399564092671</t>
  </si>
  <si>
    <t>57.53948079842215</t>
  </si>
  <si>
    <t>57.3433383082209</t>
  </si>
  <si>
    <t>56.78432443584793</t>
  </si>
  <si>
    <t>55.76436105891692</t>
  </si>
  <si>
    <t>54.714979267242335</t>
  </si>
  <si>
    <t>54.5874820851226</t>
  </si>
  <si>
    <t>52.03758571667414</t>
  </si>
  <si>
    <t>52.46910592073924</t>
  </si>
  <si>
    <t>51.49817814673128</t>
  </si>
  <si>
    <t>52.46910504056623</t>
  </si>
  <si>
    <t>51.34126080438195</t>
  </si>
  <si>
    <t>53.84212931545781</t>
  </si>
  <si>
    <t>53.096770157838264</t>
  </si>
  <si>
    <t>51.94931902111283</t>
  </si>
  <si>
    <t>52.469102842994154</t>
  </si>
  <si>
    <t>52.851588934508854</t>
  </si>
  <si>
    <t>54.43056497957978</t>
  </si>
  <si>
    <t>53.32233665479353</t>
  </si>
  <si>
    <t>52.498522211910235</t>
  </si>
  <si>
    <t>52.17488557097643</t>
  </si>
  <si>
    <t>52.33180171618209</t>
  </si>
  <si>
    <t>52.39064393363018</t>
  </si>
  <si>
    <t>50.80186262653154</t>
  </si>
  <si>
    <t>52.067005103089166</t>
  </si>
  <si>
    <t>52.665251567598055</t>
  </si>
  <si>
    <t>54.13634793153847</t>
  </si>
  <si>
    <t>52.81235683746243</t>
  </si>
  <si>
    <t>52.06700388555921</t>
  </si>
  <si>
    <t>50.43899301745275</t>
  </si>
  <si>
    <t>52.282764020713245</t>
  </si>
  <si>
    <t>51.42952623530368</t>
  </si>
  <si>
    <t>51.821823297075795</t>
  </si>
  <si>
    <t>52.42987081955608</t>
  </si>
  <si>
    <t>53.36157148158201</t>
  </si>
  <si>
    <t>55.224960920840864</t>
  </si>
  <si>
    <t>54.32268653921018</t>
  </si>
  <si>
    <t>55.430911309358095</t>
  </si>
  <si>
    <t>54.92093144389755</t>
  </si>
  <si>
    <t>56.83335798902154</t>
  </si>
  <si>
    <t>58.3534887094326</t>
  </si>
  <si>
    <t>57.86312586466471</t>
  </si>
  <si>
    <t>59.35383452064972</t>
  </si>
  <si>
    <t>57.61794035424123</t>
  </si>
  <si>
    <t>57.568904296754106</t>
  </si>
  <si>
    <t>57.206035838343894</t>
  </si>
  <si>
    <t>58.314257844488154</t>
  </si>
  <si>
    <t>58.95173381731768</t>
  </si>
  <si>
    <t>60.572182786936324</t>
  </si>
  <si>
    <t>58.542548507886096</t>
  </si>
  <si>
    <t>58.82966649450039</t>
  </si>
  <si>
    <t>59.5227114937594</t>
  </si>
  <si>
    <t>59.443508219400464</t>
  </si>
  <si>
    <t>60.096950415021446</t>
  </si>
  <si>
    <t>59.651422135471314</t>
  </si>
  <si>
    <t>60.27516280874035</t>
  </si>
  <si>
    <t>60.97811094321484</t>
  </si>
  <si>
    <t>61.87907028198242</t>
  </si>
  <si>
    <t>62.37409939254974</t>
  </si>
  <si>
    <t>62.27509524548001</t>
  </si>
  <si>
    <t>63.05724300829666</t>
  </si>
  <si>
    <t>62.98794089766785</t>
  </si>
  <si>
    <t>62.63151787226907</t>
  </si>
  <si>
    <t>63.65128718323682</t>
  </si>
  <si>
    <t>64.01761108651453</t>
  </si>
  <si>
    <t>63.067149075353306</t>
  </si>
  <si>
    <t>62.75032536611168</t>
  </si>
  <si>
    <t>62.6711182349192</t>
  </si>
  <si>
    <t>62.83943238041585</t>
  </si>
  <si>
    <t>62.64141799436557</t>
  </si>
  <si>
    <t>59.57221338129586</t>
  </si>
  <si>
    <t>58.74056440604772</t>
  </si>
  <si>
    <t>60.13655707350293</t>
  </si>
  <si>
    <t>61.44344240379495</t>
  </si>
  <si>
    <t>61.384035069758966</t>
  </si>
  <si>
    <t>61.859265540474404</t>
  </si>
  <si>
    <t>61.780062384460386</t>
  </si>
  <si>
    <t>60.314763383892</t>
  </si>
  <si>
    <t>59.70092590926131</t>
  </si>
  <si>
    <t>60.839501235481116</t>
  </si>
  <si>
    <t>60.88900420847249</t>
  </si>
  <si>
    <t>60.20585994532313</t>
  </si>
  <si>
    <t>58.21582518912346</t>
  </si>
  <si>
    <t>56.186195603463524</t>
  </si>
  <si>
    <t>57.49307889247914</t>
  </si>
  <si>
    <t>57.56238493714022</t>
  </si>
  <si>
    <t>57.394075425436185</t>
  </si>
  <si>
    <t>56.65152668818622</t>
  </si>
  <si>
    <t>54.05755414940526</t>
  </si>
  <si>
    <t>54.136759882166196</t>
  </si>
  <si>
    <t>50.85964148707638</t>
  </si>
  <si>
    <t>50.5626243260018</t>
  </si>
  <si>
    <t>52.43384519706121</t>
  </si>
  <si>
    <t>53.28530164554525</t>
  </si>
  <si>
    <t>52.671463035978924</t>
  </si>
  <si>
    <t>53.29520654297631</t>
  </si>
  <si>
    <t>53.45361529908835</t>
  </si>
  <si>
    <t>54.10705852829961</t>
  </si>
  <si>
    <t>55.55255207337248</t>
  </si>
  <si>
    <t>54.948611359038026</t>
  </si>
  <si>
    <t>54.74070117166732</t>
  </si>
  <si>
    <t>53.74073131560644</t>
  </si>
  <si>
    <t>54.206063779660624</t>
  </si>
  <si>
    <t>54.61199119579842</t>
  </si>
  <si>
    <t>56.77033350086188</t>
  </si>
  <si>
    <t>55.968380054474515</t>
  </si>
  <si>
    <t>57.1267563298699</t>
  </si>
  <si>
    <t>57.72079345378272</t>
  </si>
  <si>
    <t>58.35443735513394</t>
  </si>
  <si>
    <t>58.98807951505226</t>
  </si>
  <si>
    <t>57.730698795155604</t>
  </si>
  <si>
    <t>57.41999816894531</t>
  </si>
  <si>
    <t>56.97999954223633</t>
  </si>
  <si>
    <t>55.439998626708984</t>
  </si>
  <si>
    <t>53.63999938964844</t>
  </si>
  <si>
    <t>high</t>
  </si>
  <si>
    <t>36.24531436249729</t>
  </si>
  <si>
    <t>36.02043544065943</t>
  </si>
  <si>
    <t>35.63773530206947</t>
  </si>
  <si>
    <t>36.095400233039165</t>
  </si>
  <si>
    <t>35.96914396589077</t>
  </si>
  <si>
    <t>34.77767090354304</t>
  </si>
  <si>
    <t>34.09908038774443</t>
  </si>
  <si>
    <t>31.578046269067496</t>
  </si>
  <si>
    <t>30.867896020487827</t>
  </si>
  <si>
    <t>31.04543595379607</t>
  </si>
  <si>
    <t>31.854217163687505</t>
  </si>
  <si>
    <t>32.25268704670132</t>
  </si>
  <si>
    <t>33.246896716647576</t>
  </si>
  <si>
    <t>34.91575913697861</t>
  </si>
  <si>
    <t>34.94336906217554</t>
  </si>
  <si>
    <t>35.08541035822546</t>
  </si>
  <si>
    <t>35.73242412374562</t>
  </si>
  <si>
    <t>35.996757947041345</t>
  </si>
  <si>
    <t>36.844993159389375</t>
  </si>
  <si>
    <t>37.08171725594888</t>
  </si>
  <si>
    <t>37.80370330810547</t>
  </si>
  <si>
    <t>38.35210174831532</t>
  </si>
  <si>
    <t>38.76240443066292</t>
  </si>
  <si>
    <t>39.4212655889198</t>
  </si>
  <si>
    <t>39.63036107342564</t>
  </si>
  <si>
    <t>40.48254399651337</t>
  </si>
  <si>
    <t>40.23794492038019</t>
  </si>
  <si>
    <t>40.218222221059406</t>
  </si>
  <si>
    <t>41.05586040857092</t>
  </si>
  <si>
    <t>41.476121209638364</t>
  </si>
  <si>
    <t>41.51180064626954</t>
  </si>
  <si>
    <t>41.97570034626189</t>
  </si>
  <si>
    <t>42.40389646609507</t>
  </si>
  <si>
    <t>42.871744068512506</t>
  </si>
  <si>
    <t>42.34045246772277</t>
  </si>
  <si>
    <t>42.217536723163676</t>
  </si>
  <si>
    <t>42.94708108465532</t>
  </si>
  <si>
    <t>42.903459847536375</t>
  </si>
  <si>
    <t>41.10344064775654</t>
  </si>
  <si>
    <t>40.84175391928636</t>
  </si>
  <si>
    <t>40.86158212426482</t>
  </si>
  <si>
    <t>40.683149019993515</t>
  </si>
  <si>
    <t>40.39768609566917</t>
  </si>
  <si>
    <t>39.15273951968312</t>
  </si>
  <si>
    <t>38.66902226715362</t>
  </si>
  <si>
    <t>39.31133178124264</t>
  </si>
  <si>
    <t>38.57783875001977</t>
  </si>
  <si>
    <t>38.902952896034385</t>
  </si>
  <si>
    <t>38.835546151092615</t>
  </si>
  <si>
    <t>40.20738394656533</t>
  </si>
  <si>
    <t>39.906053541517245</t>
  </si>
  <si>
    <t>40.77435353183214</t>
  </si>
  <si>
    <t>41.154967490013135</t>
  </si>
  <si>
    <t>40.94087715986223</t>
  </si>
  <si>
    <t>41.57524287568367</t>
  </si>
  <si>
    <t>41.20651748342884</t>
  </si>
  <si>
    <t>40.2747802632808</t>
  </si>
  <si>
    <t>40.865539108881876</t>
  </si>
  <si>
    <t>41.262024189343315</t>
  </si>
  <si>
    <t>41.09153710721256</t>
  </si>
  <si>
    <t>40.46112713702353</t>
  </si>
  <si>
    <t>39.50560824402308</t>
  </si>
  <si>
    <t>39.327180521556286</t>
  </si>
  <si>
    <t>39.64437522725723</t>
  </si>
  <si>
    <t>39.78313715379449</t>
  </si>
  <si>
    <t>39.854509031621575</t>
  </si>
  <si>
    <t>39.91397675659023</t>
  </si>
  <si>
    <t>39.1210068420125</t>
  </si>
  <si>
    <t>39.6364385999708</t>
  </si>
  <si>
    <t>39.921924343297725</t>
  </si>
  <si>
    <t>39.75538990386819</t>
  </si>
  <si>
    <t>39.88226111740993</t>
  </si>
  <si>
    <t>39.77917251597466</t>
  </si>
  <si>
    <t>40.51268045518451</t>
  </si>
  <si>
    <t>40.631612079253536</t>
  </si>
  <si>
    <t>41.00827743924021</t>
  </si>
  <si>
    <t>41.265989976941334</t>
  </si>
  <si>
    <t>41.03206089879323</t>
  </si>
  <si>
    <t>41.18272122934048</t>
  </si>
  <si>
    <t>41.45630214337166</t>
  </si>
  <si>
    <t>40.91311955645431</t>
  </si>
  <si>
    <t>40.91707742139467</t>
  </si>
  <si>
    <t>40.55627951828408</t>
  </si>
  <si>
    <t>40.806064772771826</t>
  </si>
  <si>
    <t>41.024130782067516</t>
  </si>
  <si>
    <t>41.83693245544368</t>
  </si>
  <si>
    <t>42.08275649817452</t>
  </si>
  <si>
    <t>40.71488969652386</t>
  </si>
  <si>
    <t>41.618852649185236</t>
  </si>
  <si>
    <t>41.476115438627545</t>
  </si>
  <si>
    <t>41.625771373996066</t>
  </si>
  <si>
    <t>41.62975263114413</t>
  </si>
  <si>
    <t>41.81302114318473</t>
  </si>
  <si>
    <t>41.769188039651006</t>
  </si>
  <si>
    <t>41.65764441620846</t>
  </si>
  <si>
    <t>41.02816024623167</t>
  </si>
  <si>
    <t>40.71341011203686</t>
  </si>
  <si>
    <t>41.06800502548829</t>
  </si>
  <si>
    <t>41.832941035752626</t>
  </si>
  <si>
    <t>41.793108240368525</t>
  </si>
  <si>
    <t>41.34688336395861</t>
  </si>
  <si>
    <t>41.11182670550699</t>
  </si>
  <si>
    <t>40.62974939175823</t>
  </si>
  <si>
    <t>40.43851355774882</t>
  </si>
  <si>
    <t>40.697486019535745</t>
  </si>
  <si>
    <t>40.33492659477149</t>
  </si>
  <si>
    <t>40.73334093386095</t>
  </si>
  <si>
    <t>41.793107853781365</t>
  </si>
  <si>
    <t>40.7970780089959</t>
  </si>
  <si>
    <t>40.95644618021251</t>
  </si>
  <si>
    <t>41.79310429697414</t>
  </si>
  <si>
    <t>41.84090854574042</t>
  </si>
  <si>
    <t>42.05605610048318</t>
  </si>
  <si>
    <t>41.601871037114414</t>
  </si>
  <si>
    <t>41.8249776996848</t>
  </si>
  <si>
    <t>41.91262896032647</t>
  </si>
  <si>
    <t>41.458438309598066</t>
  </si>
  <si>
    <t>41.64967404629455</t>
  </si>
  <si>
    <t>41.37079506029803</t>
  </si>
  <si>
    <t>42.12776518975922</t>
  </si>
  <si>
    <t>43.315028612725435</t>
  </si>
  <si>
    <t>43.61782027837627</t>
  </si>
  <si>
    <t>44.07997392890491</t>
  </si>
  <si>
    <t>44.54213071389718</t>
  </si>
  <si>
    <t>44.24729493713535</t>
  </si>
  <si>
    <t>43.59390779651113</t>
  </si>
  <si>
    <t>43.55407485916146</t>
  </si>
  <si>
    <t>48.11186651066608</t>
  </si>
  <si>
    <t>47.41863560747196</t>
  </si>
  <si>
    <t>46.924622146828774</t>
  </si>
  <si>
    <t>46.685562292703295</t>
  </si>
  <si>
    <t>46.701504428409905</t>
  </si>
  <si>
    <t>47.05209446191972</t>
  </si>
  <si>
    <t>46.33496492115684</t>
  </si>
  <si>
    <t>46.207477527826</t>
  </si>
  <si>
    <t>45.80905893861419</t>
  </si>
  <si>
    <t>45.251286829095704</t>
  </si>
  <si>
    <t>44.334948294029495</t>
  </si>
  <si>
    <t>43.769216405785556</t>
  </si>
  <si>
    <t>44.57399735839577</t>
  </si>
  <si>
    <t>43.53017216877019</t>
  </si>
  <si>
    <t>43.93654385276719</t>
  </si>
  <si>
    <t>43.976390523412974</t>
  </si>
  <si>
    <t>42.669602825084475</t>
  </si>
  <si>
    <t>42.39072162260978</t>
  </si>
  <si>
    <t>41.70545239398121</t>
  </si>
  <si>
    <t>41.76920066164719</t>
  </si>
  <si>
    <t>42.68554466944871</t>
  </si>
  <si>
    <t>44.55806104082901</t>
  </si>
  <si>
    <t>46.271217257077794</t>
  </si>
  <si>
    <t>46.430581971193625</t>
  </si>
  <si>
    <t>45.514244699311625</t>
  </si>
  <si>
    <t>45.1202479208379</t>
  </si>
  <si>
    <t>44.79166949841518</t>
  </si>
  <si>
    <t>44.52720070682966</t>
  </si>
  <si>
    <t>43.92612906052407</t>
  </si>
  <si>
    <t>41.73823928078552</t>
  </si>
  <si>
    <t>37.20215978917538</t>
  </si>
  <si>
    <t>38.25204021116118</t>
  </si>
  <si>
    <t>36.54500081562154</t>
  </si>
  <si>
    <t>37.843309469375946</t>
  </si>
  <si>
    <t>38.284086984401625</t>
  </si>
  <si>
    <t>38.54054660849696</t>
  </si>
  <si>
    <t>37.59486468164827</t>
  </si>
  <si>
    <t>37.56281975844222</t>
  </si>
  <si>
    <t>38.4443791716804</t>
  </si>
  <si>
    <t>37.62692388687939</t>
  </si>
  <si>
    <t>38.32417133461942</t>
  </si>
  <si>
    <t>39.237784606628985</t>
  </si>
  <si>
    <t>38.95729123031226</t>
  </si>
  <si>
    <t>38.40430176616177</t>
  </si>
  <si>
    <t>38.26005046554285</t>
  </si>
  <si>
    <t>37.97954677692589</t>
  </si>
  <si>
    <t>38.035649858953015</t>
  </si>
  <si>
    <t>38.34019242277419</t>
  </si>
  <si>
    <t>38.01962147695482</t>
  </si>
  <si>
    <t>38.027642568252524</t>
  </si>
  <si>
    <t>37.37848813505404</t>
  </si>
  <si>
    <t>37.82728216290771</t>
  </si>
  <si>
    <t>37.65096602260351</t>
  </si>
  <si>
    <t>38.268070042126894</t>
  </si>
  <si>
    <t>38.21997981321556</t>
  </si>
  <si>
    <t>37.34642288801848</t>
  </si>
  <si>
    <t>37.7070634081204</t>
  </si>
  <si>
    <t>38.46842635660519</t>
  </si>
  <si>
    <t>38.821049819745696</t>
  </si>
  <si>
    <t>40.608235296270834</t>
  </si>
  <si>
    <t>40.92879980140807</t>
  </si>
  <si>
    <t>40.97687781674545</t>
  </si>
  <si>
    <t>41.12114467255695</t>
  </si>
  <si>
    <t>41.07305614121696</t>
  </si>
  <si>
    <t>40.15141645795597</t>
  </si>
  <si>
    <t>40.15943379935769</t>
  </si>
  <si>
    <t>39.430135149585595</t>
  </si>
  <si>
    <t>40.19949577116382</t>
  </si>
  <si>
    <t>41.032990109718845</t>
  </si>
  <si>
    <t>40.76851413509968</t>
  </si>
  <si>
    <t>39.157646843508594</t>
  </si>
  <si>
    <t>38.38026731760809</t>
  </si>
  <si>
    <t>38.50849561973614</t>
  </si>
  <si>
    <t>39.245807651738225</t>
  </si>
  <si>
    <t>40.007164200020824</t>
  </si>
  <si>
    <t>39.293889173368655</t>
  </si>
  <si>
    <t>40.159431819128194</t>
  </si>
  <si>
    <t>41.17724348512134</t>
  </si>
  <si>
    <t>42.291227310497824</t>
  </si>
  <si>
    <t>42.77208009169095</t>
  </si>
  <si>
    <t>44.37492876411386</t>
  </si>
  <si>
    <t>44.39897466555421</t>
  </si>
  <si>
    <t>44.81570543328892</t>
  </si>
  <si>
    <t>44.911884909242545</t>
  </si>
  <si>
    <t>45.26451092841867</t>
  </si>
  <si>
    <t>44.102450429579626</t>
  </si>
  <si>
    <t>44.77564147364768</t>
  </si>
  <si>
    <t>44.158540847355475</t>
  </si>
  <si>
    <t>44.11846346481515</t>
  </si>
  <si>
    <t>43.47201094077319</t>
  </si>
  <si>
    <t>44.133114284796825</t>
  </si>
  <si>
    <t>44.95548434172052</t>
  </si>
  <si>
    <t>45.181221480865936</t>
  </si>
  <si>
    <t>45.44726621485679</t>
  </si>
  <si>
    <t>45.53596630775352</t>
  </si>
  <si>
    <t>46.48731300733522</t>
  </si>
  <si>
    <t>47.83372496517574</t>
  </si>
  <si>
    <t>47.50316140995229</t>
  </si>
  <si>
    <t>47.801472278663276</t>
  </si>
  <si>
    <t>48.00302471819851</t>
  </si>
  <si>
    <t>48.36584224477681</t>
  </si>
  <si>
    <t>47.18067727043339</t>
  </si>
  <si>
    <t>45.39890379579444</t>
  </si>
  <si>
    <t>44.786170595389365</t>
  </si>
  <si>
    <t>43.1575808594629</t>
  </si>
  <si>
    <t>42.77058456445019</t>
  </si>
  <si>
    <t>42.915703316174636</t>
  </si>
  <si>
    <t>41.746667017615785</t>
  </si>
  <si>
    <t>39.84396364029207</t>
  </si>
  <si>
    <t>40.101965680226556</t>
  </si>
  <si>
    <t>40.29545747020444</t>
  </si>
  <si>
    <t>41.84342069899362</t>
  </si>
  <si>
    <t>41.6338049000108</t>
  </si>
  <si>
    <t>41.45643717591949</t>
  </si>
  <si>
    <t>42.28684978966012</t>
  </si>
  <si>
    <t>42.51258877551359</t>
  </si>
  <si>
    <t>42.79477684826692</t>
  </si>
  <si>
    <t>42.1256028478638</t>
  </si>
  <si>
    <t>42.335219376662856</t>
  </si>
  <si>
    <t>42.87540506456675</t>
  </si>
  <si>
    <t>42.375543252273715</t>
  </si>
  <si>
    <t>42.593206421899936</t>
  </si>
  <si>
    <t>42.10142784835429</t>
  </si>
  <si>
    <t>40.142277359107254</t>
  </si>
  <si>
    <t>39.392475918925</t>
  </si>
  <si>
    <t>39.14254477330981</t>
  </si>
  <si>
    <t>37.868697974730445</t>
  </si>
  <si>
    <t>37.95739443694972</t>
  </si>
  <si>
    <t>37.70744801983066</t>
  </si>
  <si>
    <t>35.62737116576179</t>
  </si>
  <si>
    <t>34.46640114518286</t>
  </si>
  <si>
    <t>34.643773810433245</t>
  </si>
  <si>
    <t>33.16836578704641</t>
  </si>
  <si>
    <t>32.85393704006462</t>
  </si>
  <si>
    <t>35.458055658442994</t>
  </si>
  <si>
    <t>34.85338071020677</t>
  </si>
  <si>
    <t>33.52311352747545</t>
  </si>
  <si>
    <t>33.74886182889406</t>
  </si>
  <si>
    <t>33.442482264674744</t>
  </si>
  <si>
    <t>33.692420959472656</t>
  </si>
  <si>
    <t>34.02297994204071</t>
  </si>
  <si>
    <t>33.36185534205317</t>
  </si>
  <si>
    <t>32.305701408541516</t>
  </si>
  <si>
    <t>30.104684143467676</t>
  </si>
  <si>
    <t>27.935928947484026</t>
  </si>
  <si>
    <t>25.662351754658904</t>
  </si>
  <si>
    <t>26.339583835318564</t>
  </si>
  <si>
    <t>25.29954590274895</t>
  </si>
  <si>
    <t>26.029268883744464</t>
  </si>
  <si>
    <t>26.66472874195031</t>
  </si>
  <si>
    <t>27.03133454434947</t>
  </si>
  <si>
    <t>27.340921650100558</t>
  </si>
  <si>
    <t>25.74412804988282</t>
  </si>
  <si>
    <t>27.251302789797844</t>
  </si>
  <si>
    <t>27.27574646536823</t>
  </si>
  <si>
    <t>27.772705583988667</t>
  </si>
  <si>
    <t>28.057839769310053</t>
  </si>
  <si>
    <t>28.88882149258926</t>
  </si>
  <si>
    <t>28.473337232560322</t>
  </si>
  <si>
    <t>28.391866134857555</t>
  </si>
  <si>
    <t>28.579241972413566</t>
  </si>
  <si>
    <t>30.51820198076061</t>
  </si>
  <si>
    <t>30.501907604165186</t>
  </si>
  <si>
    <t>30.33896736639957</t>
  </si>
  <si>
    <t>30.485612462971943</t>
  </si>
  <si>
    <t>30.102716848181597</t>
  </si>
  <si>
    <t>30.892947904262208</t>
  </si>
  <si>
    <t>30.69743652907079</t>
  </si>
  <si>
    <t>30.05382792677805</t>
  </si>
  <si>
    <t>31.43879607457155</t>
  </si>
  <si>
    <t>31.438798962882586</t>
  </si>
  <si>
    <t>31.42250365612836</t>
  </si>
  <si>
    <t>31.446933138132195</t>
  </si>
  <si>
    <t>31.67505296349657</t>
  </si>
  <si>
    <t>31.365475280629667</t>
  </si>
  <si>
    <t>30.428588302275976</t>
  </si>
  <si>
    <t>30.347119467696025</t>
  </si>
  <si>
    <t>29.8908909001861</t>
  </si>
  <si>
    <t>30.28193797565225</t>
  </si>
  <si>
    <t>30.420436644486788</t>
  </si>
  <si>
    <t>29.83385833090329</t>
  </si>
  <si>
    <t>30.330820282385805</t>
  </si>
  <si>
    <t>30.151600898532962</t>
  </si>
  <si>
    <t>29.907187525804442</t>
  </si>
  <si>
    <t>30.59967246623063</t>
  </si>
  <si>
    <t>32.04980951167997</t>
  </si>
  <si>
    <t>31.878730901887828</t>
  </si>
  <si>
    <t>31.97649065722075</t>
  </si>
  <si>
    <t>32.514188296918434</t>
  </si>
  <si>
    <t>32.73415467671061</t>
  </si>
  <si>
    <t>32.253484219037546</t>
  </si>
  <si>
    <t>31.357320132559963</t>
  </si>
  <si>
    <t>31.78096303039313</t>
  </si>
  <si>
    <t>32.18015330537952</t>
  </si>
  <si>
    <t>33.304422126661834</t>
  </si>
  <si>
    <t>34.15170642720963</t>
  </si>
  <si>
    <t>33.850269297452165</t>
  </si>
  <si>
    <t>33.964328631695636</t>
  </si>
  <si>
    <t>34.42054677882141</t>
  </si>
  <si>
    <t>35.243385385632536</t>
  </si>
  <si>
    <t>33.39404684880614</t>
  </si>
  <si>
    <t>31.9601919345678</t>
  </si>
  <si>
    <t>31.16180484827015</t>
  </si>
  <si>
    <t>30.958133014339555</t>
  </si>
  <si>
    <t>30.192324717594296</t>
  </si>
  <si>
    <t>30.118997023187685</t>
  </si>
  <si>
    <t>29.149528335181177</t>
  </si>
  <si>
    <t>29.059903510465812</t>
  </si>
  <si>
    <t>29.866450941837922</t>
  </si>
  <si>
    <t>29.858307691501057</t>
  </si>
  <si>
    <t>29.279876036986884</t>
  </si>
  <si>
    <t>29.324309233089</t>
  </si>
  <si>
    <t>30.294393483090168</t>
  </si>
  <si>
    <t>30.8616437989681</t>
  </si>
  <si>
    <t>30.51636682830092</t>
  </si>
  <si>
    <t>30.121752642647305</t>
  </si>
  <si>
    <t>30.491696244746787</t>
  </si>
  <si>
    <t>29.751807001232823</t>
  </si>
  <si>
    <t>28.880385482910036</t>
  </si>
  <si>
    <t>29.233895357498827</t>
  </si>
  <si>
    <t>30.031317936463804</t>
  </si>
  <si>
    <t>30.82053869162125</t>
  </si>
  <si>
    <t>30.179301563294146</t>
  </si>
  <si>
    <t>29.348983862867268</t>
  </si>
  <si>
    <t>30.319058959125112</t>
  </si>
  <si>
    <t>30.516363603803033</t>
  </si>
  <si>
    <t>30.55746399800604</t>
  </si>
  <si>
    <t>30.368379730166637</t>
  </si>
  <si>
    <t>29.776468044487544</t>
  </si>
  <si>
    <t>28.362458485666398</t>
  </si>
  <si>
    <t>28.403563899941187</t>
  </si>
  <si>
    <t>27.540354076802117</t>
  </si>
  <si>
    <t>28.173377091688824</t>
  </si>
  <si>
    <t>28.485772375788606</t>
  </si>
  <si>
    <t>29.08591128213178</t>
  </si>
  <si>
    <t>29.2914325369708</t>
  </si>
  <si>
    <t>30.113525567325276</t>
  </si>
  <si>
    <t>29.496960071096705</t>
  </si>
  <si>
    <t>28.641973471910887</t>
  </si>
  <si>
    <t>29.36542233150163</t>
  </si>
  <si>
    <t>30.968505809008814</t>
  </si>
  <si>
    <t>31.231587669407425</t>
  </si>
  <si>
    <t>32.42363769971936</t>
  </si>
  <si>
    <t>31.996143655433862</t>
  </si>
  <si>
    <t>31.716634594977272</t>
  </si>
  <si>
    <t>30.680780155762942</t>
  </si>
  <si>
    <t>30.319055726106157</t>
  </si>
  <si>
    <t>30.508137536085748</t>
  </si>
  <si>
    <t>31.042502752381964</t>
  </si>
  <si>
    <t>31.091836267981787</t>
  </si>
  <si>
    <t>31.05894946803736</t>
  </si>
  <si>
    <t>31.100058236278958</t>
  </si>
  <si>
    <t>30.81232271863581</t>
  </si>
  <si>
    <t>30.98495808282518</t>
  </si>
  <si>
    <t>31.22336241360078</t>
  </si>
  <si>
    <t>31.41245636333696</t>
  </si>
  <si>
    <t>31.108264046818185</t>
  </si>
  <si>
    <t>30.80409761245037</t>
  </si>
  <si>
    <t>31.8728346212627</t>
  </si>
  <si>
    <t>32.08657157281108</t>
  </si>
  <si>
    <t>32.02080849008674</t>
  </si>
  <si>
    <t>32.56339711737157</t>
  </si>
  <si>
    <t>32.530514906785235</t>
  </si>
  <si>
    <t>32.703146351750476</t>
  </si>
  <si>
    <t>34.07605702161503</t>
  </si>
  <si>
    <t>34.24869004763282</t>
  </si>
  <si>
    <t>34.68440687432669</t>
  </si>
  <si>
    <t>35.013247162433544</t>
  </si>
  <si>
    <t>34.48710782402101</t>
  </si>
  <si>
    <t>34.667974511700486</t>
  </si>
  <si>
    <t>34.86526500055993</t>
  </si>
  <si>
    <t>34.66796407754075</t>
  </si>
  <si>
    <t>34.63809146469056</t>
  </si>
  <si>
    <t>35.15223203609845</t>
  </si>
  <si>
    <t>35.19369673173537</t>
  </si>
  <si>
    <t>35.24344819710448</t>
  </si>
  <si>
    <t>35.10247394085958</t>
  </si>
  <si>
    <t>34.67127212544904</t>
  </si>
  <si>
    <t>35.027842018506995</t>
  </si>
  <si>
    <t>35.13564093591753</t>
  </si>
  <si>
    <t>34.99466435392028</t>
  </si>
  <si>
    <t>35.12735277799379</t>
  </si>
  <si>
    <t>35.36783482133169</t>
  </si>
  <si>
    <t>35.46735258913426</t>
  </si>
  <si>
    <t>35.63320040555112</t>
  </si>
  <si>
    <t>35.32637518638401</t>
  </si>
  <si>
    <t>35.268324396004346</t>
  </si>
  <si>
    <t>35.774173878698114</t>
  </si>
  <si>
    <t>36.02295839166742</t>
  </si>
  <si>
    <t>36.37124170149713</t>
  </si>
  <si>
    <t>35.865384472972586</t>
  </si>
  <si>
    <t>36.2136825426186</t>
  </si>
  <si>
    <t>35.74929396855535</t>
  </si>
  <si>
    <t>35.68295465022495</t>
  </si>
  <si>
    <t>36.60343350444144</t>
  </si>
  <si>
    <t>36.362939535745184</t>
  </si>
  <si>
    <t>36.951724594280655</t>
  </si>
  <si>
    <t>36.43757972806468</t>
  </si>
  <si>
    <t>35.88196712225847</t>
  </si>
  <si>
    <t>36.33806673816384</t>
  </si>
  <si>
    <t>35.633202068483016</t>
  </si>
  <si>
    <t>35.38442133066438</t>
  </si>
  <si>
    <t>34.861990596525985</t>
  </si>
  <si>
    <t>35.40100509317242</t>
  </si>
  <si>
    <t>35.41758944460379</t>
  </si>
  <si>
    <t>33.99127311833975</t>
  </si>
  <si>
    <t>34.02444029940479</t>
  </si>
  <si>
    <t>35.08589576503963</t>
  </si>
  <si>
    <t>35.367837889815235</t>
  </si>
  <si>
    <t>35.40929369795714</t>
  </si>
  <si>
    <t>35.21857690096177</t>
  </si>
  <si>
    <t>35.35125562559604</t>
  </si>
  <si>
    <t>35.61661695339597</t>
  </si>
  <si>
    <t>34.82053539913873</t>
  </si>
  <si>
    <t>34.65468000201458</t>
  </si>
  <si>
    <t>34.81223137849605</t>
  </si>
  <si>
    <t>35.06101065094348</t>
  </si>
  <si>
    <t>35.691248397340814</t>
  </si>
  <si>
    <t>35.716130357867115</t>
  </si>
  <si>
    <t>35.85710781679782</t>
  </si>
  <si>
    <t>36.711232556233554</t>
  </si>
  <si>
    <t>36.76099152648808</t>
  </si>
  <si>
    <t>36.97659195504947</t>
  </si>
  <si>
    <t>37.225375095466916</t>
  </si>
  <si>
    <t>36.62002315728599</t>
  </si>
  <si>
    <t>35.69125347836035</t>
  </si>
  <si>
    <t>36.45416329307689</t>
  </si>
  <si>
    <t>37.24195107849614</t>
  </si>
  <si>
    <t>35.26832045765775</t>
  </si>
  <si>
    <t>34.38102154445036</t>
  </si>
  <si>
    <t>34.638092246360344</t>
  </si>
  <si>
    <t>35.34296340277941</t>
  </si>
  <si>
    <t>35.27662049409114</t>
  </si>
  <si>
    <t>36.412704112113204</t>
  </si>
  <si>
    <t>36.98488986953004</t>
  </si>
  <si>
    <t>36.53709790074509</t>
  </si>
  <si>
    <t>36.94747001555274</t>
  </si>
  <si>
    <t>37.07288109336363</t>
  </si>
  <si>
    <t>36.68827052837399</t>
  </si>
  <si>
    <t>37.031079552346725</t>
  </si>
  <si>
    <t>36.45416456990336</t>
  </si>
  <si>
    <t>39.53103224559605</t>
  </si>
  <si>
    <t>40.81027057964345</t>
  </si>
  <si>
    <t>40.233351455929196</t>
  </si>
  <si>
    <t>40.32532931275621</t>
  </si>
  <si>
    <t>40.82699459923086</t>
  </si>
  <si>
    <t>39.25511044069856</t>
  </si>
  <si>
    <t>39.52266291970991</t>
  </si>
  <si>
    <t>41.211603496812685</t>
  </si>
  <si>
    <t>40.70993774560088</t>
  </si>
  <si>
    <t>40.651408487857644</t>
  </si>
  <si>
    <t>40.05777878490631</t>
  </si>
  <si>
    <t>42.04771031067116</t>
  </si>
  <si>
    <t>42.39887006054084</t>
  </si>
  <si>
    <t>42.290171333595865</t>
  </si>
  <si>
    <t>42.348704678925664</t>
  </si>
  <si>
    <t>41.62128238169018</t>
  </si>
  <si>
    <t>41.37045631264651</t>
  </si>
  <si>
    <t>41.1781628252921</t>
  </si>
  <si>
    <t>42.2065670292267</t>
  </si>
  <si>
    <t>41.62128511569412</t>
  </si>
  <si>
    <t>41.64637139509105</t>
  </si>
  <si>
    <t>41.27849097939631</t>
  </si>
  <si>
    <t>42.390510081849456</t>
  </si>
  <si>
    <t>42.641341523438975</t>
  </si>
  <si>
    <t>42.75839499305545</t>
  </si>
  <si>
    <t>42.76675563704002</t>
  </si>
  <si>
    <t>42.708227232485235</t>
  </si>
  <si>
    <t>42.31526271299306</t>
  </si>
  <si>
    <t>45.642953756918295</t>
  </si>
  <si>
    <t>44.73159395601291</t>
  </si>
  <si>
    <t>43.30185861722592</t>
  </si>
  <si>
    <t>42.850370427787595</t>
  </si>
  <si>
    <t>41.989174349653844</t>
  </si>
  <si>
    <t>41.771795627379184</t>
  </si>
  <si>
    <t>41.80523366326701</t>
  </si>
  <si>
    <t>41.57948384075815</t>
  </si>
  <si>
    <t>41.086182771610176</t>
  </si>
  <si>
    <t>41.470783927939756</t>
  </si>
  <si>
    <t>41.25340200428562</t>
  </si>
  <si>
    <t>40.985852134782235</t>
  </si>
  <si>
    <t>41.00257845257943</t>
  </si>
  <si>
    <t>40.77683573439526</t>
  </si>
  <si>
    <t>42.206569709410644</t>
  </si>
  <si>
    <t>42.06442946124178</t>
  </si>
  <si>
    <t>41.80524090263133</t>
  </si>
  <si>
    <t>41.13634126101479</t>
  </si>
  <si>
    <t>40.63468835114233</t>
  </si>
  <si>
    <t>41.78014684105925</t>
  </si>
  <si>
    <t>40.55107712234538</t>
  </si>
  <si>
    <t>40.55107179448794</t>
  </si>
  <si>
    <t>40.76010348657975</t>
  </si>
  <si>
    <t>40.55944013545554</t>
  </si>
  <si>
    <t>41.08617666668665</t>
  </si>
  <si>
    <t>41.87212489702455</t>
  </si>
  <si>
    <t>42.19820305503936</t>
  </si>
  <si>
    <t>42.373780265173586</t>
  </si>
  <si>
    <t>42.923580458962164</t>
  </si>
  <si>
    <t>43.08358583160649</t>
  </si>
  <si>
    <t>42.94884900136019</t>
  </si>
  <si>
    <t>42.148824862406464</t>
  </si>
  <si>
    <t>42.620413967960914</t>
  </si>
  <si>
    <t>42.41830952433762</t>
  </si>
  <si>
    <t>42.65410926328129</t>
  </si>
  <si>
    <t>42.14040022310791</t>
  </si>
  <si>
    <t>42.898322874692695</t>
  </si>
  <si>
    <t>43.09200988640874</t>
  </si>
  <si>
    <t>43.3699206230278</t>
  </si>
  <si>
    <t>43.294125113749466</t>
  </si>
  <si>
    <t>43.2688552142969</t>
  </si>
  <si>
    <t>43.20991761574667</t>
  </si>
  <si>
    <t>43.3278099786854</t>
  </si>
  <si>
    <t>42.89832292443741</t>
  </si>
  <si>
    <t>42.258295932581255</t>
  </si>
  <si>
    <t>42.064602805974644</t>
  </si>
  <si>
    <t>43.02464565530514</t>
  </si>
  <si>
    <t>42.60357849085854</t>
  </si>
  <si>
    <t>43.45412741812271</t>
  </si>
  <si>
    <t>43.99310074991018</t>
  </si>
  <si>
    <t>43.58045912911342</t>
  </si>
  <si>
    <t>42.78884523146236</t>
  </si>
  <si>
    <t>42.62041120342121</t>
  </si>
  <si>
    <t>41.96355511298008</t>
  </si>
  <si>
    <t>42.06461197784355</t>
  </si>
  <si>
    <t>41.7024903485981</t>
  </si>
  <si>
    <t>41.31511232878485</t>
  </si>
  <si>
    <t>41.399322873588744</t>
  </si>
  <si>
    <t>42.62883439379645</t>
  </si>
  <si>
    <t>42.788848705548745</t>
  </si>
  <si>
    <t>42.81410585222092</t>
  </si>
  <si>
    <t>42.81410496362459</t>
  </si>
  <si>
    <t>42.376195182306645</t>
  </si>
  <si>
    <t>43.10042765124816</t>
  </si>
  <si>
    <t>42.48568357625083</t>
  </si>
  <si>
    <t>42.46883682467752</t>
  </si>
  <si>
    <t>42.780425562814436</t>
  </si>
  <si>
    <t>42.561461566302604</t>
  </si>
  <si>
    <t>42.89831710277433</t>
  </si>
  <si>
    <t>42.10671839904195</t>
  </si>
  <si>
    <t>42.0646089717167</t>
  </si>
  <si>
    <t>42.11513371089676</t>
  </si>
  <si>
    <t>41.39932605931485</t>
  </si>
  <si>
    <t>41.28143287738232</t>
  </si>
  <si>
    <t>41.26457320758135</t>
  </si>
  <si>
    <t>42.477257229093176</t>
  </si>
  <si>
    <t>42.460408937131454</t>
  </si>
  <si>
    <t>42.19934959895513</t>
  </si>
  <si>
    <t>43.47097374667386</t>
  </si>
  <si>
    <t>43.22675431343447</t>
  </si>
  <si>
    <t>43.10043441394491</t>
  </si>
  <si>
    <t>43.47097114059658</t>
  </si>
  <si>
    <t>43.529916845383546</t>
  </si>
  <si>
    <t>42.72147432330704</t>
  </si>
  <si>
    <t>43.369913622444386</t>
  </si>
  <si>
    <t>43.52150180963863</t>
  </si>
  <si>
    <t>44.3552112986531</t>
  </si>
  <si>
    <t>44.835227423235864</t>
  </si>
  <si>
    <t>44.66680133569093</t>
  </si>
  <si>
    <t>45.38120644723531</t>
  </si>
  <si>
    <t>44.80460801404436</t>
  </si>
  <si>
    <t>44.482408838908185</t>
  </si>
  <si>
    <t>45.033552980103835</t>
  </si>
  <si>
    <t>45.092911207618535</t>
  </si>
  <si>
    <t>45.21161902698421</t>
  </si>
  <si>
    <t>45.1692238836706</t>
  </si>
  <si>
    <t>45.711899574553485</t>
  </si>
  <si>
    <t>44.830046904415596</t>
  </si>
  <si>
    <t>45.101388905601475</t>
  </si>
  <si>
    <t>44.74525483006726</t>
  </si>
  <si>
    <t>45.4236021939254</t>
  </si>
  <si>
    <t>45.05051171897802</t>
  </si>
  <si>
    <t>45.07594999142576</t>
  </si>
  <si>
    <t>45.075956400743394</t>
  </si>
  <si>
    <t>45.08442789270818</t>
  </si>
  <si>
    <t>45.7542914399298</t>
  </si>
  <si>
    <t>46.61069944751214</t>
  </si>
  <si>
    <t>46.8057331556187</t>
  </si>
  <si>
    <t>46.67854193350485</t>
  </si>
  <si>
    <t>46.55135845376449</t>
  </si>
  <si>
    <t>45.22010093846058</t>
  </si>
  <si>
    <t>45.59319305419922</t>
  </si>
  <si>
    <t>46.1019475473477</t>
  </si>
  <si>
    <t>45.62711416033823</t>
  </si>
  <si>
    <t>44.94028225220378</t>
  </si>
  <si>
    <t>43.79557914121723</t>
  </si>
  <si>
    <t>44.14323082690916</t>
  </si>
  <si>
    <t>44.389121433179774</t>
  </si>
  <si>
    <t>44.821577118463146</t>
  </si>
  <si>
    <t>44.95723036579554</t>
  </si>
  <si>
    <t>44.60957730630227</t>
  </si>
  <si>
    <t>45.254023122308766</t>
  </si>
  <si>
    <t>44.999641991145026</t>
  </si>
  <si>
    <t>45.38121368567412</t>
  </si>
  <si>
    <t>45.91540445520432</t>
  </si>
  <si>
    <t>46.220659294595414</t>
  </si>
  <si>
    <t>46.271531139463164</t>
  </si>
  <si>
    <t>46.46655702366313</t>
  </si>
  <si>
    <t>45.68646771877731</t>
  </si>
  <si>
    <t>45.83060706248389</t>
  </si>
  <si>
    <t>46.20370645294023</t>
  </si>
  <si>
    <t>46.50047845608778</t>
  </si>
  <si>
    <t>47.23816955752051</t>
  </si>
  <si>
    <t>47.33992134481085</t>
  </si>
  <si>
    <t>47.1194619557737</t>
  </si>
  <si>
    <t>47.37383715616148</t>
  </si>
  <si>
    <t>48.02675327658005</t>
  </si>
  <si>
    <t>48.001311941374865</t>
  </si>
  <si>
    <t>47.87411946349507</t>
  </si>
  <si>
    <t>47.66213591003227</t>
  </si>
  <si>
    <t>47.65365805849961</t>
  </si>
  <si>
    <t>48.17089039517164</t>
  </si>
  <si>
    <t>48.069139801707955</t>
  </si>
  <si>
    <t>47.71301857679756</t>
  </si>
  <si>
    <t>47.86563710032693</t>
  </si>
  <si>
    <t>47.2296889965838</t>
  </si>
  <si>
    <t>46.68701950408151</t>
  </si>
  <si>
    <t>46.3732828297775</t>
  </si>
  <si>
    <t>44.38912138868391</t>
  </si>
  <si>
    <t>45.022691490813216</t>
  </si>
  <si>
    <t>44.74925882504749</t>
  </si>
  <si>
    <t>44.48436541412646</t>
  </si>
  <si>
    <t>43.48462188446148</t>
  </si>
  <si>
    <t>43.18556217844959</t>
  </si>
  <si>
    <t>42.80958511895728</t>
  </si>
  <si>
    <t>42.689950857748876</t>
  </si>
  <si>
    <t>43.048836226336626</t>
  </si>
  <si>
    <t>44.040042699952785</t>
  </si>
  <si>
    <t>44.60399897380586</t>
  </si>
  <si>
    <t>45.26194396598908</t>
  </si>
  <si>
    <t>44.87743118254468</t>
  </si>
  <si>
    <t>44.894513181926676</t>
  </si>
  <si>
    <t>45.167953264091196</t>
  </si>
  <si>
    <t>46.4154972269297</t>
  </si>
  <si>
    <t>45.85153207121441</t>
  </si>
  <si>
    <t>44.92015331849601</t>
  </si>
  <si>
    <t>45.37302874355344</t>
  </si>
  <si>
    <t>45.89426607241901</t>
  </si>
  <si>
    <t>46.0053474800385</t>
  </si>
  <si>
    <t>46.55222339855506</t>
  </si>
  <si>
    <t>46.210424209554034</t>
  </si>
  <si>
    <t>45.56956450044047</t>
  </si>
  <si>
    <t>45.39012363689369</t>
  </si>
  <si>
    <t>45.91135449913681</t>
  </si>
  <si>
    <t>46.43258863118307</t>
  </si>
  <si>
    <t>46.74020934101822</t>
  </si>
  <si>
    <t>46.90256051344713</t>
  </si>
  <si>
    <t>47.01363555790663</t>
  </si>
  <si>
    <t>47.68868212351574</t>
  </si>
  <si>
    <t>47.55196162630229</t>
  </si>
  <si>
    <t>47.663040153104504</t>
  </si>
  <si>
    <t>47.66304659257446</t>
  </si>
  <si>
    <t>48.32099628666454</t>
  </si>
  <si>
    <t>48.081746299412245</t>
  </si>
  <si>
    <t>48.11591727362315</t>
  </si>
  <si>
    <t>48.449168745116665</t>
  </si>
  <si>
    <t>48.620070402415784</t>
  </si>
  <si>
    <t>48.19282260474686</t>
  </si>
  <si>
    <t>48.26972440524884</t>
  </si>
  <si>
    <t>48.722607421044835</t>
  </si>
  <si>
    <t>48.31245091711264</t>
  </si>
  <si>
    <t>48.62006622721971</t>
  </si>
  <si>
    <t>48.637151549171826</t>
  </si>
  <si>
    <t>48.33807952254247</t>
  </si>
  <si>
    <t>48.30390568835569</t>
  </si>
  <si>
    <t>48.585887387898524</t>
  </si>
  <si>
    <t>48.825134675749204</t>
  </si>
  <si>
    <t>49.33783485743087</t>
  </si>
  <si>
    <t>49.12421220186401</t>
  </si>
  <si>
    <t>48.93622217961153</t>
  </si>
  <si>
    <t>48.82513971691889</t>
  </si>
  <si>
    <t>49.49163384678968</t>
  </si>
  <si>
    <t>50.354670180833004</t>
  </si>
  <si>
    <t>50.90153256219569</t>
  </si>
  <si>
    <t>51.40567603937428</t>
  </si>
  <si>
    <t>52.892474910441905</t>
  </si>
  <si>
    <t>53.26844794799883</t>
  </si>
  <si>
    <t>53.644417188312886</t>
  </si>
  <si>
    <t>53.43080758956278</t>
  </si>
  <si>
    <t>53.934942623025236</t>
  </si>
  <si>
    <t>54.18274772537271</t>
  </si>
  <si>
    <t>53.60168924381655</t>
  </si>
  <si>
    <t>53.217174699016354</t>
  </si>
  <si>
    <t>53.44788657925344</t>
  </si>
  <si>
    <t>53.900768759882126</t>
  </si>
  <si>
    <t>53.15375196065387</t>
  </si>
  <si>
    <t>53.81591371391725</t>
  </si>
  <si>
    <t>53.704123635021524</t>
  </si>
  <si>
    <t>53.77292168895783</t>
  </si>
  <si>
    <t>53.626724829866255</t>
  </si>
  <si>
    <t>53.66112175788679</t>
  </si>
  <si>
    <t>53.53213602695367</t>
  </si>
  <si>
    <t>53.70412844758598</t>
  </si>
  <si>
    <t>53.64392106493764</t>
  </si>
  <si>
    <t>53.52353948432242</t>
  </si>
  <si>
    <t>53.9879083615779</t>
  </si>
  <si>
    <t>54.22869209087238</t>
  </si>
  <si>
    <t>55.31223485790816</t>
  </si>
  <si>
    <t>56.24959283405366</t>
  </si>
  <si>
    <t>55.432631573849214</t>
  </si>
  <si>
    <t>55.09724866789793</t>
  </si>
  <si>
    <t>55.8454154559688</t>
  </si>
  <si>
    <t>55.965802421383664</t>
  </si>
  <si>
    <t>56.14639706356576</t>
  </si>
  <si>
    <t>55.3896360023332</t>
  </si>
  <si>
    <t>55.93140200471056</t>
  </si>
  <si>
    <t>56.920354957543594</t>
  </si>
  <si>
    <t>57.08375041009228</t>
  </si>
  <si>
    <t>56.860161449244195</t>
  </si>
  <si>
    <t>56.636572530970355</t>
  </si>
  <si>
    <t>57.43632663640786</t>
  </si>
  <si>
    <t>57.48791916965737</t>
  </si>
  <si>
    <t>57.67710134366243</t>
  </si>
  <si>
    <t>57.52231674870954</t>
  </si>
  <si>
    <t>57.238541389371925</t>
  </si>
  <si>
    <t>57.40192682962365</t>
  </si>
  <si>
    <t>57.83190977781064</t>
  </si>
  <si>
    <t>59.31103357670059</t>
  </si>
  <si>
    <t>59.388421855113116</t>
  </si>
  <si>
    <t>59.73240827501015</t>
  </si>
  <si>
    <t>59.92159432322996</t>
  </si>
  <si>
    <t>59.80978827100277</t>
  </si>
  <si>
    <t>59.87858852483084</t>
  </si>
  <si>
    <t>60.56656567735458</t>
  </si>
  <si>
    <t>61.48671706033931</t>
  </si>
  <si>
    <t>61.7704927080114</t>
  </si>
  <si>
    <t>62.32946734637055</t>
  </si>
  <si>
    <t>62.36385125205594</t>
  </si>
  <si>
    <t>61.942494645782745</t>
  </si>
  <si>
    <t>62.94861127864645</t>
  </si>
  <si>
    <t>63.20661718481405</t>
  </si>
  <si>
    <t>63.232407154531415</t>
  </si>
  <si>
    <t>62.11447862838273</t>
  </si>
  <si>
    <t>61.933886053068214</t>
  </si>
  <si>
    <t>61.701708054454414</t>
  </si>
  <si>
    <t>59.83559925377696</t>
  </si>
  <si>
    <t>59.88719703548159</t>
  </si>
  <si>
    <t>60.61815713756897</t>
  </si>
  <si>
    <t>59.723805787858915</t>
  </si>
  <si>
    <t>57.995296457312946</t>
  </si>
  <si>
    <t>56.70536782959139</t>
  </si>
  <si>
    <t>58.1672847678465</t>
  </si>
  <si>
    <t>56.19799354468631</t>
  </si>
  <si>
    <t>55.535834917765875</t>
  </si>
  <si>
    <t>56.49897237814071</t>
  </si>
  <si>
    <t>57.1009372291987</t>
  </si>
  <si>
    <t>58.83804710709053</t>
  </si>
  <si>
    <t>59.182039960224124</t>
  </si>
  <si>
    <t>58.84664872547858</t>
  </si>
  <si>
    <t>58.78031766681827</t>
  </si>
  <si>
    <t>58.433987152551055</t>
  </si>
  <si>
    <t>58.57251866262186</t>
  </si>
  <si>
    <t>58.1569247426201</t>
  </si>
  <si>
    <t>58.053034696423964</t>
  </si>
  <si>
    <t>58.087657604530065</t>
  </si>
  <si>
    <t>56.7802830274658</t>
  </si>
  <si>
    <t>56.64174590287523</t>
  </si>
  <si>
    <t>57.57683005132544</t>
  </si>
  <si>
    <t>58.7630033696663</t>
  </si>
  <si>
    <t>58.97079322287914</t>
  </si>
  <si>
    <t>59.80197890055219</t>
  </si>
  <si>
    <t>61.19594730871069</t>
  </si>
  <si>
    <t>61.022791744951185</t>
  </si>
  <si>
    <t>60.85828355299072</t>
  </si>
  <si>
    <t>60.62450202544702</t>
  </si>
  <si>
    <t>60.408043639377446</t>
  </si>
  <si>
    <t>60.58987545355712</t>
  </si>
  <si>
    <t>60.234881870390296</t>
  </si>
  <si>
    <t>62.18298297961155</t>
  </si>
  <si>
    <t>63.96656283223553</t>
  </si>
  <si>
    <t>63.975211322902396</t>
  </si>
  <si>
    <t>64.48605340606142</t>
  </si>
  <si>
    <t>64.12240023941415</t>
  </si>
  <si>
    <t>64.8669980975531</t>
  </si>
  <si>
    <t>63.57694164716939</t>
  </si>
  <si>
    <t>63.75877061621933</t>
  </si>
  <si>
    <t>63.53364274674805</t>
  </si>
  <si>
    <t>63.02282951161246</t>
  </si>
  <si>
    <t>63.04877918193031</t>
  </si>
  <si>
    <t>64.02715904539458</t>
  </si>
  <si>
    <t>63.602924090900096</t>
  </si>
  <si>
    <t>63.19598649075836</t>
  </si>
  <si>
    <t>64.18302399585879</t>
  </si>
  <si>
    <t>64.47739782635882</t>
  </si>
  <si>
    <t>64.60725033777744</t>
  </si>
  <si>
    <t>64.93627169196841</t>
  </si>
  <si>
    <t>67.46444634200452</t>
  </si>
  <si>
    <t>68.2437088296424</t>
  </si>
  <si>
    <t>69.24805275458046</t>
  </si>
  <si>
    <t>69.10086170851335</t>
  </si>
  <si>
    <t>69.29999147785439</t>
  </si>
  <si>
    <t>69.45584510539013</t>
  </si>
  <si>
    <t>70.67664271281328</t>
  </si>
  <si>
    <t>69.50778731360785</t>
  </si>
  <si>
    <t>72.09657491126396</t>
  </si>
  <si>
    <t>71.54245676797446</t>
  </si>
  <si>
    <t>68.40820897862271</t>
  </si>
  <si>
    <t>64.44276781761569</t>
  </si>
  <si>
    <t>67.2133800121841</t>
  </si>
  <si>
    <t>67.29130692540329</t>
  </si>
  <si>
    <t>67.10946688565889</t>
  </si>
  <si>
    <t>68.37357753654942</t>
  </si>
  <si>
    <t>66.5986551994639</t>
  </si>
  <si>
    <t>67.6289623955301</t>
  </si>
  <si>
    <t>67.75018155971232</t>
  </si>
  <si>
    <t>67.50775087788654</t>
  </si>
  <si>
    <t>68.05321638638782</t>
  </si>
  <si>
    <t>68.49000246628741</t>
  </si>
  <si>
    <t>67.29681960915686</t>
  </si>
  <si>
    <t>70.4757261106621</t>
  </si>
  <si>
    <t>70.30154666549713</t>
  </si>
  <si>
    <t>69.77027983998806</t>
  </si>
  <si>
    <t>69.9880184257076</t>
  </si>
  <si>
    <t>68.74256896878707</t>
  </si>
  <si>
    <t>69.03000165219846</t>
  </si>
  <si>
    <t>67.90648002028708</t>
  </si>
  <si>
    <t>68.66419796940544</t>
  </si>
  <si>
    <t>70.08381716434452</t>
  </si>
  <si>
    <t>72.01728431929114</t>
  </si>
  <si>
    <t>71.44246736827547</t>
  </si>
  <si>
    <t>72.57467416817099</t>
  </si>
  <si>
    <t>71.59052013942109</t>
  </si>
  <si>
    <t>69.80512953443619</t>
  </si>
  <si>
    <t>69.33481629880922</t>
  </si>
  <si>
    <t>69.09965481006647</t>
  </si>
  <si>
    <t>68.20259541666675</t>
  </si>
  <si>
    <t>66.00786724341937</t>
  </si>
  <si>
    <t>66.35622907880825</t>
  </si>
  <si>
    <t>65.7204516664065</t>
  </si>
  <si>
    <t>65.5201441516137</t>
  </si>
  <si>
    <t>65.45046229713732</t>
  </si>
  <si>
    <t>65.2414555535291</t>
  </si>
  <si>
    <t>64.27471261615626</t>
  </si>
  <si>
    <t>64.6056594608933</t>
  </si>
  <si>
    <t>63.49086914992258</t>
  </si>
  <si>
    <t>62.036403512398635</t>
  </si>
  <si>
    <t>62.43705200192204</t>
  </si>
  <si>
    <t>61.383211000165815</t>
  </si>
  <si>
    <t>62.071242260668356</t>
  </si>
  <si>
    <t>61.313531198173415</t>
  </si>
  <si>
    <t>63.24701509197678</t>
  </si>
  <si>
    <t>63.10765770852058</t>
  </si>
  <si>
    <t>61.8186903373516</t>
  </si>
  <si>
    <t>62.85508696393725</t>
  </si>
  <si>
    <t>63.73473236067519</t>
  </si>
  <si>
    <t>62.43704183393646</t>
  </si>
  <si>
    <t>61.548696864261125</t>
  </si>
  <si>
    <t>62.68961905364877</t>
  </si>
  <si>
    <t>62.61994267275564</t>
  </si>
  <si>
    <t>63.273131911720846</t>
  </si>
  <si>
    <t>63.360242231181594</t>
  </si>
  <si>
    <t>63.969866351835485</t>
  </si>
  <si>
    <t>63.80439811520421</t>
  </si>
  <si>
    <t>63.91761584543345</t>
  </si>
  <si>
    <t>64.93660569829277</t>
  </si>
  <si>
    <t>65.19790333439639</t>
  </si>
  <si>
    <t>70.22316715007287</t>
  </si>
  <si>
    <t>71.32924775970388</t>
  </si>
  <si>
    <t>71.6514870222048</t>
  </si>
  <si>
    <t>71.94761023845169</t>
  </si>
  <si>
    <t>70.6063664524445</t>
  </si>
  <si>
    <t>69.93576913927127</t>
  </si>
  <si>
    <t>69.97059895685665</t>
  </si>
  <si>
    <t>69.61350533727054</t>
  </si>
  <si>
    <t>71.35537334432155</t>
  </si>
  <si>
    <t>71.40762232798633</t>
  </si>
  <si>
    <t>71.57311416608094</t>
  </si>
  <si>
    <t>70.75442248032321</t>
  </si>
  <si>
    <t>71.18989851058654</t>
  </si>
  <si>
    <t>70.42346944229152</t>
  </si>
  <si>
    <t>69.48121462725679</t>
  </si>
  <si>
    <t>68.7016145731377</t>
  </si>
  <si>
    <t>67.77310083844439</t>
  </si>
  <si>
    <t>69.39363340784593</t>
  </si>
  <si>
    <t>70.77763399589604</t>
  </si>
  <si>
    <t>70.5323718633364</t>
  </si>
  <si>
    <t>71.6010445671916</t>
  </si>
  <si>
    <t>73.45806626922352</t>
  </si>
  <si>
    <t>74.27272453044978</t>
  </si>
  <si>
    <t>74.088776676553</t>
  </si>
  <si>
    <t>74.06249068052672</t>
  </si>
  <si>
    <t>73.5369102812837</t>
  </si>
  <si>
    <t>72.70474846130347</t>
  </si>
  <si>
    <t>74.52676021198613</t>
  </si>
  <si>
    <t>73.99240294786047</t>
  </si>
  <si>
    <t>74.75449866916914</t>
  </si>
  <si>
    <t>72.57335908102672</t>
  </si>
  <si>
    <t>72.79234412141035</t>
  </si>
  <si>
    <t>73.4493164893448</t>
  </si>
  <si>
    <t>74.64938129059854</t>
  </si>
  <si>
    <t>74.05373996757226</t>
  </si>
  <si>
    <t>74.22892574013532</t>
  </si>
  <si>
    <t>74.00991911508784</t>
  </si>
  <si>
    <t>74.1588585642867</t>
  </si>
  <si>
    <t>73.38799993179752</t>
  </si>
  <si>
    <t>72.3105848100827</t>
  </si>
  <si>
    <t>73.56319867847756</t>
  </si>
  <si>
    <t>75.64797905459491</t>
  </si>
  <si>
    <t>77.47873456828849</t>
  </si>
  <si>
    <t>74.64062128116461</t>
  </si>
  <si>
    <t>75.28883454146624</t>
  </si>
  <si>
    <t>72.704766668562</t>
  </si>
  <si>
    <t>72.98505657458253</t>
  </si>
  <si>
    <t>73.07266146521694</t>
  </si>
  <si>
    <t>75.82317475227966</t>
  </si>
  <si>
    <t>75.61294552818528</t>
  </si>
  <si>
    <t>74.45668483812476</t>
  </si>
  <si>
    <t>73.72085974522527</t>
  </si>
  <si>
    <t>74.00119167596456</t>
  </si>
  <si>
    <t>74.50922390784517</t>
  </si>
  <si>
    <t>71.66235560684807</t>
  </si>
  <si>
    <t>70.81267523355152</t>
  </si>
  <si>
    <t>70.3746872337962</t>
  </si>
  <si>
    <t>70.29584916438263</t>
  </si>
  <si>
    <t>70.47981253764678</t>
  </si>
  <si>
    <t>69.98927512607784</t>
  </si>
  <si>
    <t>67.08108133255196</t>
  </si>
  <si>
    <t>65.31163809897342</t>
  </si>
  <si>
    <t>63.699873677760166</t>
  </si>
  <si>
    <t>63.06918110116179</t>
  </si>
  <si>
    <t>61.76400775273689</t>
  </si>
  <si>
    <t>61.0982691711526</t>
  </si>
  <si>
    <t>61.72021182469808</t>
  </si>
  <si>
    <t>60.555179135425284</t>
  </si>
  <si>
    <t>63.17429687693157</t>
  </si>
  <si>
    <t>63.45460531024902</t>
  </si>
  <si>
    <t>63.94514219230972</t>
  </si>
  <si>
    <t>62.1231400419631</t>
  </si>
  <si>
    <t>61.10701963958524</t>
  </si>
  <si>
    <t>61.29097950472023</t>
  </si>
  <si>
    <t>61.11578223350375</t>
  </si>
  <si>
    <t>59.26751001645715</t>
  </si>
  <si>
    <t>59.49526439044459</t>
  </si>
  <si>
    <t>58.014887251239465</t>
  </si>
  <si>
    <t>57.690782264945106</t>
  </si>
  <si>
    <t>57.46303254299055</t>
  </si>
  <si>
    <t>58.15504379022446</t>
  </si>
  <si>
    <t>57.375439997146046</t>
  </si>
  <si>
    <t>55.6505661519455</t>
  </si>
  <si>
    <t>56.709390605251876</t>
  </si>
  <si>
    <t>55.67702776761744</t>
  </si>
  <si>
    <t>56.859397953234144</t>
  </si>
  <si>
    <t>57.000573347864886</t>
  </si>
  <si>
    <t>57.82999809523068</t>
  </si>
  <si>
    <t>58.22705279972571</t>
  </si>
  <si>
    <t>57.85646624346853</t>
  </si>
  <si>
    <t>59.01235784627995</t>
  </si>
  <si>
    <t>58.68589048263924</t>
  </si>
  <si>
    <t>56.14468342608836</t>
  </si>
  <si>
    <t>58.32411958001896</t>
  </si>
  <si>
    <t>54.72408028460037</t>
  </si>
  <si>
    <t>55.085847526658</t>
  </si>
  <si>
    <t>55.91526534479887</t>
  </si>
  <si>
    <t>55.27997096144108</t>
  </si>
  <si>
    <t>55.31526364848808</t>
  </si>
  <si>
    <t>53.25935741975192</t>
  </si>
  <si>
    <t>53.41818102898299</t>
  </si>
  <si>
    <t>53.956424094725044</t>
  </si>
  <si>
    <t>52.94170967003865</t>
  </si>
  <si>
    <t>51.82110252830083</t>
  </si>
  <si>
    <t>49.77402982056767</t>
  </si>
  <si>
    <t>51.51228628548814</t>
  </si>
  <si>
    <t>52.165234464382</t>
  </si>
  <si>
    <t>52.87112453940809</t>
  </si>
  <si>
    <t>52.25347100560524</t>
  </si>
  <si>
    <t>53.188768789194455</t>
  </si>
  <si>
    <t>52.97700713703031</t>
  </si>
  <si>
    <t>54.45937859030055</t>
  </si>
  <si>
    <t>55.65056255850222</t>
  </si>
  <si>
    <t>56.15350576777419</t>
  </si>
  <si>
    <t>57.5829326487087</t>
  </si>
  <si>
    <t>56.91233381592081</t>
  </si>
  <si>
    <t>58.359407999337506</t>
  </si>
  <si>
    <t>57.75057702895367</t>
  </si>
  <si>
    <t>57.83881532690326</t>
  </si>
  <si>
    <t>56.97410632015493</t>
  </si>
  <si>
    <t>58.07706411161114</t>
  </si>
  <si>
    <t>58.60647722290588</t>
  </si>
  <si>
    <t>58.70353638137748</t>
  </si>
  <si>
    <t>58.09470105112011</t>
  </si>
  <si>
    <t>57.42410582126116</t>
  </si>
  <si>
    <t>57.2299853404831</t>
  </si>
  <si>
    <t>56.841744951718496</t>
  </si>
  <si>
    <t>56.80644954523545</t>
  </si>
  <si>
    <t>58.077054501904605</t>
  </si>
  <si>
    <t>59.215303920389914</t>
  </si>
  <si>
    <t>59.29471655904947</t>
  </si>
  <si>
    <t>58.38588814000732</t>
  </si>
  <si>
    <t>59.27706527709961</t>
  </si>
  <si>
    <t>59.815311335123994</t>
  </si>
  <si>
    <t>60.65355265293551</t>
  </si>
  <si>
    <t>56.559396657669865</t>
  </si>
  <si>
    <t>55.977029618826144</t>
  </si>
  <si>
    <t>55.49173384839603</t>
  </si>
  <si>
    <t>56.303504558304674</t>
  </si>
  <si>
    <t>57.10646465859751</t>
  </si>
  <si>
    <t>57.759404187242914</t>
  </si>
  <si>
    <t>58.19754519986288</t>
  </si>
  <si>
    <t>58.669039382520346</t>
  </si>
  <si>
    <t>58.69573162767837</t>
  </si>
  <si>
    <t>58.58897563431951</t>
  </si>
  <si>
    <t>58.0285347785709</t>
  </si>
  <si>
    <t>58.09969495567669</t>
  </si>
  <si>
    <t>57.69937955358961</t>
  </si>
  <si>
    <t>56.436147104041375</t>
  </si>
  <si>
    <t>56.22264734584656</t>
  </si>
  <si>
    <t>55.05726915010035</t>
  </si>
  <si>
    <t>54.03423209616173</t>
  </si>
  <si>
    <t>53.51826429889024</t>
  </si>
  <si>
    <t>51.54334633107772</t>
  </si>
  <si>
    <t>52.68204561930424</t>
  </si>
  <si>
    <t>53.375924088691775</t>
  </si>
  <si>
    <t>53.01119295706701</t>
  </si>
  <si>
    <t>53.31365626681869</t>
  </si>
  <si>
    <t>54.505715820716766</t>
  </si>
  <si>
    <t>55.333042555580306</t>
  </si>
  <si>
    <t>56.080312848453865</t>
  </si>
  <si>
    <t>55.81342446053516</t>
  </si>
  <si>
    <t>56.356079469811</t>
  </si>
  <si>
    <t>55.5999289831554</t>
  </si>
  <si>
    <t>54.65694392226282</t>
  </si>
  <si>
    <t>55.89349070400732</t>
  </si>
  <si>
    <t>55.608813771270725</t>
  </si>
  <si>
    <t>55.404218859178506</t>
  </si>
  <si>
    <t>54.73701517378917</t>
  </si>
  <si>
    <t>54.48792562383735</t>
  </si>
  <si>
    <t>54.158773554758845</t>
  </si>
  <si>
    <t>54.40785994485439</t>
  </si>
  <si>
    <t>55.0483710490851</t>
  </si>
  <si>
    <t>56.48952409744277</t>
  </si>
  <si>
    <t>56.640748404631246</t>
  </si>
  <si>
    <t>56.400562601507154</t>
  </si>
  <si>
    <t>56.92543380993465</t>
  </si>
  <si>
    <t>57.4058145327194</t>
  </si>
  <si>
    <t>56.88983975658263</t>
  </si>
  <si>
    <t>54.959408509331865</t>
  </si>
  <si>
    <t>53.90968424275893</t>
  </si>
  <si>
    <t>54.390072496704114</t>
  </si>
  <si>
    <t>54.10539477928286</t>
  </si>
  <si>
    <t>54.62136807986879</t>
  </si>
  <si>
    <t>54.72811183036978</t>
  </si>
  <si>
    <t>54.57688197144258</t>
  </si>
  <si>
    <t>54.68363326132468</t>
  </si>
  <si>
    <t>54.416755836696744</t>
  </si>
  <si>
    <t>54.59467502977945</t>
  </si>
  <si>
    <t>55.33304362209962</t>
  </si>
  <si>
    <t>54.914928417650664</t>
  </si>
  <si>
    <t>53.90968578344902</t>
  </si>
  <si>
    <t>53.53604864077721</t>
  </si>
  <si>
    <t>53.08235824189257</t>
  </si>
  <si>
    <t>52.93112616435562</t>
  </si>
  <si>
    <t>51.72127404665157</t>
  </si>
  <si>
    <t>49.56844613434221</t>
  </si>
  <si>
    <t>47.78924029823784</t>
  </si>
  <si>
    <t>47.033092269061314</t>
  </si>
  <si>
    <t>45.95667915067543</t>
  </si>
  <si>
    <t>46.247562826647545</t>
  </si>
  <si>
    <t>47.86555200314182</t>
  </si>
  <si>
    <t>47.2902731596011</t>
  </si>
  <si>
    <t>47.02060928708525</t>
  </si>
  <si>
    <t>48.34196274014359</t>
  </si>
  <si>
    <t>47.712740716194425</t>
  </si>
  <si>
    <t>45.98688814714042</t>
  </si>
  <si>
    <t>45.63632828944121</t>
  </si>
  <si>
    <t>45.61834989275251</t>
  </si>
  <si>
    <t>44.13519024900447</t>
  </si>
  <si>
    <t>43.94642458532063</t>
  </si>
  <si>
    <t>41.7081989558117</t>
  </si>
  <si>
    <t>42.472256414830554</t>
  </si>
  <si>
    <t>43.73968068385153</t>
  </si>
  <si>
    <t>43.344177575481346</t>
  </si>
  <si>
    <t>43.73069119449685</t>
  </si>
  <si>
    <t>43.568891177185094</t>
  </si>
  <si>
    <t>43.56889364762242</t>
  </si>
  <si>
    <t>43.0475371012971</t>
  </si>
  <si>
    <t>43.23630016246226</t>
  </si>
  <si>
    <t>43.14641454242801</t>
  </si>
  <si>
    <t>44.04530311376726</t>
  </si>
  <si>
    <t>44.98913242193642</t>
  </si>
  <si>
    <t>45.30373664849612</t>
  </si>
  <si>
    <t>47.00263064289965</t>
  </si>
  <si>
    <t>47.811627649276524</t>
  </si>
  <si>
    <t>47.54196138275505</t>
  </si>
  <si>
    <t>46.77790982546013</t>
  </si>
  <si>
    <t>48.79141051244196</t>
  </si>
  <si>
    <t>49.72624316090549</t>
  </si>
  <si>
    <t>50.2925396521269</t>
  </si>
  <si>
    <t>51.35323282817057</t>
  </si>
  <si>
    <t>49.420629966352294</t>
  </si>
  <si>
    <t>49.36668704937434</t>
  </si>
  <si>
    <t>49.55546233722204</t>
  </si>
  <si>
    <t>49.49253809445009</t>
  </si>
  <si>
    <t>49.41163876413873</t>
  </si>
  <si>
    <t>49.97793455246023</t>
  </si>
  <si>
    <t>50.00490035469329</t>
  </si>
  <si>
    <t>50.22062401010793</t>
  </si>
  <si>
    <t>49.93298721557034</t>
  </si>
  <si>
    <t>50.25658566633034</t>
  </si>
  <si>
    <t>50.175683581618564</t>
  </si>
  <si>
    <t>49.82512098302432</t>
  </si>
  <si>
    <t>50.11276418107105</t>
  </si>
  <si>
    <t>50.28355025141022</t>
  </si>
  <si>
    <t>50.18467361685666</t>
  </si>
  <si>
    <t>51.964472209991186</t>
  </si>
  <si>
    <t>51.93749624527001</t>
  </si>
  <si>
    <t>51.30827813092059</t>
  </si>
  <si>
    <t>51.038618768893414</t>
  </si>
  <si>
    <t>51.470079605559725</t>
  </si>
  <si>
    <t>51.784692382111615</t>
  </si>
  <si>
    <t>52.67458050700194</t>
  </si>
  <si>
    <t>49.79816226345577</t>
  </si>
  <si>
    <t>47.344199779152014</t>
  </si>
  <si>
    <t>46.35543486617508</t>
  </si>
  <si>
    <t>43.96440723937022</t>
  </si>
  <si>
    <t>44.53070010117216</t>
  </si>
  <si>
    <t>44.548678307806405</t>
  </si>
  <si>
    <t>43.13743367832423</t>
  </si>
  <si>
    <t>43.182368207008764</t>
  </si>
  <si>
    <t>41.90596047050512</t>
  </si>
  <si>
    <t>40.944149030817904</t>
  </si>
  <si>
    <t>41.690223219455234</t>
  </si>
  <si>
    <t>43.31720890224499</t>
  </si>
  <si>
    <t>42.966537233632</t>
  </si>
  <si>
    <t>43.43010689328988</t>
  </si>
  <si>
    <t>43.31194728366983</t>
  </si>
  <si>
    <t>43.27558356450969</t>
  </si>
  <si>
    <t>42.3302660521048</t>
  </si>
  <si>
    <t>42.55751175914231</t>
  </si>
  <si>
    <t>42.45752775705442</t>
  </si>
  <si>
    <t>44.42996988533432</t>
  </si>
  <si>
    <t>45.438910570282495</t>
  </si>
  <si>
    <t>45.2934779325425</t>
  </si>
  <si>
    <t>46.1933460562323</t>
  </si>
  <si>
    <t>48.120341689240746</t>
  </si>
  <si>
    <t>48.12034701679123</t>
  </si>
  <si>
    <t>49.08384131885144</t>
  </si>
  <si>
    <t>50.056424297436386</t>
  </si>
  <si>
    <t>50.310938813586716</t>
  </si>
  <si>
    <t>48.82023956045426</t>
  </si>
  <si>
    <t>49.2565423160908</t>
  </si>
  <si>
    <t>48.81115486540721</t>
  </si>
  <si>
    <t>48.9020517079315</t>
  </si>
  <si>
    <t>48.90205137387374</t>
  </si>
  <si>
    <t>49.365613300616104</t>
  </si>
  <si>
    <t>50.77450986493145</t>
  </si>
  <si>
    <t>51.183544885313275</t>
  </si>
  <si>
    <t>50.84721695523798</t>
  </si>
  <si>
    <t>54.85573943737434</t>
  </si>
  <si>
    <t>55.519280320403325</t>
  </si>
  <si>
    <t>57.10086718796897</t>
  </si>
  <si>
    <t>56.62820956735717</t>
  </si>
  <si>
    <t>56.019207076032195</t>
  </si>
  <si>
    <t>54.53760360334237</t>
  </si>
  <si>
    <t>54.60123221441851</t>
  </si>
  <si>
    <t>55.437475610808676</t>
  </si>
  <si>
    <t>55.88285905564632</t>
  </si>
  <si>
    <t>54.99207449130674</t>
  </si>
  <si>
    <t>55.64653288276642</t>
  </si>
  <si>
    <t>56.35552756591517</t>
  </si>
  <si>
    <t>58.26433715341426</t>
  </si>
  <si>
    <t>57.928025477452884</t>
  </si>
  <si>
    <t>58.68245959874909</t>
  </si>
  <si>
    <t>58.31888001017634</t>
  </si>
  <si>
    <t>59.45508186148697</t>
  </si>
  <si>
    <t>59.57324116045021</t>
  </si>
  <si>
    <t>60.03681329111794</t>
  </si>
  <si>
    <t>59.882279017823315</t>
  </si>
  <si>
    <t>59.95500253659302</t>
  </si>
  <si>
    <t>60.691263228125024</t>
  </si>
  <si>
    <t>62.263759272137165</t>
  </si>
  <si>
    <t>62.34556539307525</t>
  </si>
  <si>
    <t>63.30907060302754</t>
  </si>
  <si>
    <t>62.61825560993598</t>
  </si>
  <si>
    <t>60.84578654922349</t>
  </si>
  <si>
    <t>60.74579762241776</t>
  </si>
  <si>
    <t>62.263760871381486</t>
  </si>
  <si>
    <t>62.47281928132714</t>
  </si>
  <si>
    <t>60.000455775008646</t>
  </si>
  <si>
    <t>60.73670815996922</t>
  </si>
  <si>
    <t>60.40948111203103</t>
  </si>
  <si>
    <t>60.40038876809321</t>
  </si>
  <si>
    <t>60.20950772565858</t>
  </si>
  <si>
    <t>58.99150978772791</t>
  </si>
  <si>
    <t>59.27328149035448</t>
  </si>
  <si>
    <t>59.34600331264493</t>
  </si>
  <si>
    <t>58.846069166004774</t>
  </si>
  <si>
    <t>58.55430216266837</t>
  </si>
  <si>
    <t>56.959619623786836</t>
  </si>
  <si>
    <t>58.031900903488065</t>
  </si>
  <si>
    <t>58.27935426315557</t>
  </si>
  <si>
    <t>57.79361957012667</t>
  </si>
  <si>
    <t>57.417858598742306</t>
  </si>
  <si>
    <t>57.060428134256306</t>
  </si>
  <si>
    <t>56.35474096439619</t>
  </si>
  <si>
    <t>56.382231713526174</t>
  </si>
  <si>
    <t>55.38326613721406</t>
  </si>
  <si>
    <t>55.89649971221911</t>
  </si>
  <si>
    <t>55.30077962305742</t>
  </si>
  <si>
    <t>55.905662220981355</t>
  </si>
  <si>
    <t>54.76005456394609</t>
  </si>
  <si>
    <t>54.10934701541111</t>
  </si>
  <si>
    <t>53.9168800080643</t>
  </si>
  <si>
    <t>54.21015956872676</t>
  </si>
  <si>
    <t>55.456573448723795</t>
  </si>
  <si>
    <t>56.446385106659655</t>
  </si>
  <si>
    <t>56.52886744857571</t>
  </si>
  <si>
    <t>56.66634263316092</t>
  </si>
  <si>
    <t>56.28141435025111</t>
  </si>
  <si>
    <t>56.95045060642885</t>
  </si>
  <si>
    <t>56.41889031889187</t>
  </si>
  <si>
    <t>55.905655850120006</t>
  </si>
  <si>
    <t>56.208096700874286</t>
  </si>
  <si>
    <t>55.76818280442318</t>
  </si>
  <si>
    <t>55.62154188717873</t>
  </si>
  <si>
    <t>55.309939455700835</t>
  </si>
  <si>
    <t>56.74882167907459</t>
  </si>
  <si>
    <t>56.23559583984553</t>
  </si>
  <si>
    <t>53.825236492031486</t>
  </si>
  <si>
    <t>54.2284860511035</t>
  </si>
  <si>
    <t>54.1735013660908</t>
  </si>
  <si>
    <t>54.45760821327934</t>
  </si>
  <si>
    <t>55.96981157947062</t>
  </si>
  <si>
    <t>55.43824894336003</t>
  </si>
  <si>
    <t>55.099144290483316</t>
  </si>
  <si>
    <t>54.705057194594204</t>
  </si>
  <si>
    <t>53.66942786443522</t>
  </si>
  <si>
    <t>52.798768094313175</t>
  </si>
  <si>
    <t>51.87311602673429</t>
  </si>
  <si>
    <t>51.17658530955975</t>
  </si>
  <si>
    <t>50.66335631458481</t>
  </si>
  <si>
    <t>48.89453439162867</t>
  </si>
  <si>
    <t>49.187810841998434</t>
  </si>
  <si>
    <t>51.26823942138899</t>
  </si>
  <si>
    <t>50.05847924003874</t>
  </si>
  <si>
    <t>51.075771475008395</t>
  </si>
  <si>
    <t>50.13179163506038</t>
  </si>
  <si>
    <t>49.343617613230414</t>
  </si>
  <si>
    <t>51.08493977577509</t>
  </si>
  <si>
    <t>51.4057067860434</t>
  </si>
  <si>
    <t>50.782494552955</t>
  </si>
  <si>
    <t>50.48922400307252</t>
  </si>
  <si>
    <t>52.38635220364366</t>
  </si>
  <si>
    <t>54.09101737781504</t>
  </si>
  <si>
    <t>55.053326426115</t>
  </si>
  <si>
    <t>54.897524088472224</t>
  </si>
  <si>
    <t>53.04207942306596</t>
  </si>
  <si>
    <t>53.62526256724223</t>
  </si>
  <si>
    <t>55.86543587520626</t>
  </si>
  <si>
    <t>55.74509460942896</t>
  </si>
  <si>
    <t>52.773624837382485</t>
  </si>
  <si>
    <t>51.97753266920413</t>
  </si>
  <si>
    <t>50.41311415456985</t>
  </si>
  <si>
    <t>46.98806163859291</t>
  </si>
  <si>
    <t>43.99807822134379</t>
  </si>
  <si>
    <t>44.6275510543268</t>
  </si>
  <si>
    <t>44.66457501551383</t>
  </si>
  <si>
    <t>42.81320010772279</t>
  </si>
  <si>
    <t>39.61030570114906</t>
  </si>
  <si>
    <t>37.81446662287953</t>
  </si>
  <si>
    <t>34.48197943255532</t>
  </si>
  <si>
    <t>33.98210489133667</t>
  </si>
  <si>
    <t>31.603080217784935</t>
  </si>
  <si>
    <t>24.336409555720333</t>
  </si>
  <si>
    <t>21.985155841374784</t>
  </si>
  <si>
    <t>20.13377333425036</t>
  </si>
  <si>
    <t>17.68069423289104</t>
  </si>
  <si>
    <t>16.449525953073962</t>
  </si>
  <si>
    <t>18.384220000465945</t>
  </si>
  <si>
    <t>17.421498681141152</t>
  </si>
  <si>
    <t>17.375218544867572</t>
  </si>
  <si>
    <t>20.670674321210395</t>
  </si>
  <si>
    <t>23.012671799409105</t>
  </si>
  <si>
    <t>22.151780339738636</t>
  </si>
  <si>
    <t>22.864561008292213</t>
  </si>
  <si>
    <t>23.734708600281454</t>
  </si>
  <si>
    <t>21.003925092049176</t>
  </si>
  <si>
    <t>22.95712869262191</t>
  </si>
  <si>
    <t>20.837300080270552</t>
  </si>
  <si>
    <t>21.78150332565203</t>
  </si>
  <si>
    <t>24.067959907210156</t>
  </si>
  <si>
    <t>23.401463116205637</t>
  </si>
  <si>
    <t>25.243584378085487</t>
  </si>
  <si>
    <t>24.493777269398997</t>
  </si>
  <si>
    <t>22.318406463891556</t>
  </si>
  <si>
    <t>23.60511218132477</t>
  </si>
  <si>
    <t>23.984647786376243</t>
  </si>
  <si>
    <t>23.216322086680048</t>
  </si>
  <si>
    <t>23.419974865168697</t>
  </si>
  <si>
    <t>24.891821930113732</t>
  </si>
  <si>
    <t>24.697430264996854</t>
  </si>
  <si>
    <t>24.6048589737916</t>
  </si>
  <si>
    <t>26.49326835285655</t>
  </si>
  <si>
    <t>30.844013968120294</t>
  </si>
  <si>
    <t>31.39017554053276</t>
  </si>
  <si>
    <t>28.50201753862228</t>
  </si>
  <si>
    <t>29.224055595374683</t>
  </si>
  <si>
    <t>31.843763610580883</t>
  </si>
  <si>
    <t>29.372168156026937</t>
  </si>
  <si>
    <t>29.112974478343858</t>
  </si>
  <si>
    <t>30.853275397161784</t>
  </si>
  <si>
    <t>30.631105092784455</t>
  </si>
  <si>
    <t>30.992123480370772</t>
  </si>
  <si>
    <t>30.131232871666167</t>
  </si>
  <si>
    <t>29.29811252326499</t>
  </si>
  <si>
    <t>28.937091574379192</t>
  </si>
  <si>
    <t>32.686139224881956</t>
  </si>
  <si>
    <t>33.303617194695214</t>
  </si>
  <si>
    <t>35.092109862151396</t>
  </si>
  <si>
    <t>35.223890013818846</t>
  </si>
  <si>
    <t>33.7366146357075</t>
  </si>
  <si>
    <t>35.28037251244851</t>
  </si>
  <si>
    <t>35.7133744555923</t>
  </si>
  <si>
    <t>33.35067905153813</t>
  </si>
  <si>
    <t>34.66852194504264</t>
  </si>
  <si>
    <t>35.713368963913105</t>
  </si>
  <si>
    <t>36.918257200754944</t>
  </si>
  <si>
    <t>36.57938205407615</t>
  </si>
  <si>
    <t>39.54450955182305</t>
  </si>
  <si>
    <t>41.530682326972844</t>
  </si>
  <si>
    <t>38.53730816289248</t>
  </si>
  <si>
    <t>38.40552748796551</t>
  </si>
  <si>
    <t>35.656898457129955</t>
  </si>
  <si>
    <t>35.67572211672747</t>
  </si>
  <si>
    <t>35.95811649160446</t>
  </si>
  <si>
    <t>38.104301623628125</t>
  </si>
  <si>
    <t>36.37229188996762</t>
  </si>
  <si>
    <t>36.7111629719535</t>
  </si>
  <si>
    <t>39.346836464178054</t>
  </si>
  <si>
    <t>36.504076484619915</t>
  </si>
  <si>
    <t>37.3700856453215</t>
  </si>
  <si>
    <t>35.92046549582069</t>
  </si>
  <si>
    <t>34.85677790405884</t>
  </si>
  <si>
    <t>36.75822476485584</t>
  </si>
  <si>
    <t>34.29199508828606</t>
  </si>
  <si>
    <t>35.449803499474434</t>
  </si>
  <si>
    <t>35.82632931089785</t>
  </si>
  <si>
    <t>35.223890860368314</t>
  </si>
  <si>
    <t>34.94149637862819</t>
  </si>
  <si>
    <t>33.811919261915875</t>
  </si>
  <si>
    <t>32.76707111829604</t>
  </si>
  <si>
    <t>34.1319654559975</t>
  </si>
  <si>
    <t>34.31082322779398</t>
  </si>
  <si>
    <t>34.16020725272119</t>
  </si>
  <si>
    <t>35.5156991837735</t>
  </si>
  <si>
    <t>35.72278410252993</t>
  </si>
  <si>
    <t>37.30419135630729</t>
  </si>
  <si>
    <t>36.06165997600492</t>
  </si>
  <si>
    <t>36.48524626350803</t>
  </si>
  <si>
    <t>36.626448618422565</t>
  </si>
  <si>
    <t>37.18181790531329</t>
  </si>
  <si>
    <t>37.05003769537913</t>
  </si>
  <si>
    <t>36.626449481418696</t>
  </si>
  <si>
    <t>36.579377183731495</t>
  </si>
  <si>
    <t>37.6054099894937</t>
  </si>
  <si>
    <t>36.96532138636784</t>
  </si>
  <si>
    <t>36.287568496870286</t>
  </si>
  <si>
    <t>37.69012600404427</t>
  </si>
  <si>
    <t>36.30640194600743</t>
  </si>
  <si>
    <t>35.892227099592276</t>
  </si>
  <si>
    <t>34.715585898459565</t>
  </si>
  <si>
    <t>34.59321286573555</t>
  </si>
  <si>
    <t>34.969739144820004</t>
  </si>
  <si>
    <t>36.40994420657117</t>
  </si>
  <si>
    <t>36.19344287557981</t>
  </si>
  <si>
    <t>35.83574427748162</t>
  </si>
  <si>
    <t>36.127557446538866</t>
  </si>
  <si>
    <t>36.786466783435266</t>
  </si>
  <si>
    <t>36.52505565660732</t>
  </si>
  <si>
    <t>36.15234952465706</t>
  </si>
  <si>
    <t>35.062904005900464</t>
  </si>
  <si>
    <t>34.107252860016146</t>
  </si>
  <si>
    <t>35.37826800535589</t>
  </si>
  <si>
    <t>35.35915787393791</t>
  </si>
  <si>
    <t>34.976897824716914</t>
  </si>
  <si>
    <t>33.91612265556637</t>
  </si>
  <si>
    <t>35.60762679076856</t>
  </si>
  <si>
    <t>35.426052933821126</t>
  </si>
  <si>
    <t>34.26971228948469</t>
  </si>
  <si>
    <t>33.85878118799468</t>
  </si>
  <si>
    <t>34.241047771961846</t>
  </si>
  <si>
    <t>33.2376026161055</t>
  </si>
  <si>
    <t>31.928362520837428</t>
  </si>
  <si>
    <t>31.297630973372165</t>
  </si>
  <si>
    <t>30.55222106151792</t>
  </si>
  <si>
    <t>30.198629856740123</t>
  </si>
  <si>
    <t>31.049164130266632</t>
  </si>
  <si>
    <t>31.030050402420432</t>
  </si>
  <si>
    <t>31.593886429412105</t>
  </si>
  <si>
    <t>30.963155281844973</t>
  </si>
  <si>
    <t>31.163841710000263</t>
  </si>
  <si>
    <t>29.950159901680426</t>
  </si>
  <si>
    <t>30.303753111518176</t>
  </si>
  <si>
    <t>29.77814262901873</t>
  </si>
  <si>
    <t>27.857281068595224</t>
  </si>
  <si>
    <t>27.608812001219857</t>
  </si>
  <si>
    <t>28.96583899684638</t>
  </si>
  <si>
    <t>28.92761314407316</t>
  </si>
  <si>
    <t>28.870273516740586</t>
  </si>
  <si>
    <t>27.694819718346093</t>
  </si>
  <si>
    <t>27.36989644957766</t>
  </si>
  <si>
    <t>28.163088518681942</t>
  </si>
  <si>
    <t>28.956280749507386</t>
  </si>
  <si>
    <t>27.97196184163228</t>
  </si>
  <si>
    <t>29.759031335569098</t>
  </si>
  <si>
    <t>29.997945277018914</t>
  </si>
  <si>
    <t>29.156970933079016</t>
  </si>
  <si>
    <t>29.137855013762735</t>
  </si>
  <si>
    <t>29.242979121497</t>
  </si>
  <si>
    <t>29.21431066463274</t>
  </si>
  <si>
    <t>29.16652631015632</t>
  </si>
  <si>
    <t>28.201317156878673</t>
  </si>
  <si>
    <t>28.19175876005639</t>
  </si>
  <si>
    <t>28.182201448643237</t>
  </si>
  <si>
    <t>28.335107654009455</t>
  </si>
  <si>
    <t>29.223867531183863</t>
  </si>
  <si>
    <t>27.991073664484365</t>
  </si>
  <si>
    <t>27.713933908848762</t>
  </si>
  <si>
    <t>26.700942420163745</t>
  </si>
  <si>
    <t>27.599253623803794</t>
  </si>
  <si>
    <t>28.22043126051524</t>
  </si>
  <si>
    <t>30.399317078050203</t>
  </si>
  <si>
    <t>30.905813604613414</t>
  </si>
  <si>
    <t>31.278518384216586</t>
  </si>
  <si>
    <t>31.0778313092701</t>
  </si>
  <si>
    <t>31.030050044944172</t>
  </si>
  <si>
    <t>36.52505364558813</t>
  </si>
  <si>
    <t>35.999444025501695</t>
  </si>
  <si>
    <t>36.52505447437475</t>
  </si>
  <si>
    <t>35.015120977483186</t>
  </si>
  <si>
    <t>35.97077559484626</t>
  </si>
  <si>
    <t>39.057535031326466</t>
  </si>
  <si>
    <t>39.41816592112512</t>
  </si>
  <si>
    <t>39.81564684663576</t>
  </si>
  <si>
    <t>38.041538169229156</t>
  </si>
  <si>
    <t>37.97367561812057</t>
  </si>
  <si>
    <t>40.087094099895566</t>
  </si>
  <si>
    <t>41.56066640262023</t>
  </si>
  <si>
    <t>40.92082732202918</t>
  </si>
  <si>
    <t>40.610599496482735</t>
  </si>
  <si>
    <t>40.22281779304207</t>
  </si>
  <si>
    <t>40.019231311108044</t>
  </si>
  <si>
    <t>39.97075603471607</t>
  </si>
  <si>
    <t>40.649379829181534</t>
  </si>
  <si>
    <t>42.229594563358546</t>
  </si>
  <si>
    <t>41.434641271605855</t>
  </si>
  <si>
    <t>41.987230320027344</t>
  </si>
  <si>
    <t>42.53982191648763</t>
  </si>
  <si>
    <t>43.325079086261646</t>
  </si>
  <si>
    <t>42.10356397965255</t>
  </si>
  <si>
    <t>42.55921562540172</t>
  </si>
  <si>
    <t>40.9983815652795</t>
  </si>
  <si>
    <t>40.94991009095823</t>
  </si>
  <si>
    <t>39.32122283622026</t>
  </si>
  <si>
    <t>39.05946943545846</t>
  </si>
  <si>
    <t>39.05946740592652</t>
  </si>
  <si>
    <t>40.37793286994845</t>
  </si>
  <si>
    <t>39.970759846411966</t>
  </si>
  <si>
    <t>41.08563530049301</t>
  </si>
  <si>
    <t>40.048318088902306</t>
  </si>
  <si>
    <t>40.59121361110923</t>
  </si>
  <si>
    <t>40.70754999343198</t>
  </si>
  <si>
    <t>40.94021438873384</t>
  </si>
  <si>
    <t>41.996926009795004</t>
  </si>
  <si>
    <t>42.239288533565734</t>
  </si>
  <si>
    <t>43.41233487786329</t>
  </si>
  <si>
    <t>43.42203437385778</t>
  </si>
  <si>
    <t>42.501042959612356</t>
  </si>
  <si>
    <t>44.38178919838734</t>
  </si>
  <si>
    <t>44.04248402529326</t>
  </si>
  <si>
    <t>44.672628055897256</t>
  </si>
  <si>
    <t>43.62561608272221</t>
  </si>
  <si>
    <t>45.21552852517279</t>
  </si>
  <si>
    <t>45.496670315357434</t>
  </si>
  <si>
    <t>45.04102397763852</t>
  </si>
  <si>
    <t>44.439962106015436</t>
  </si>
  <si>
    <t>45.02163571097169</t>
  </si>
  <si>
    <t>45.74872613429493</t>
  </si>
  <si>
    <t>44.12003706931621</t>
  </si>
  <si>
    <t>43.89706331972682</t>
  </si>
  <si>
    <t>44.02309289453657</t>
  </si>
  <si>
    <t>42.71432535690806</t>
  </si>
  <si>
    <t>45.00224668255702</t>
  </si>
  <si>
    <t>46.01047889570821</t>
  </si>
  <si>
    <t>46.80543893091231</t>
  </si>
  <si>
    <t>46.75696302686959</t>
  </si>
  <si>
    <t>48.33718711830432</t>
  </si>
  <si>
    <t>47.59069666155022</t>
  </si>
  <si>
    <t>48.63771337367409</t>
  </si>
  <si>
    <t>48.4147371322779</t>
  </si>
  <si>
    <t>49.035195215665844</t>
  </si>
  <si>
    <t>51.076466334876244</t>
  </si>
  <si>
    <t>51.11569293037599</t>
  </si>
  <si>
    <t>50.929357924250866</t>
  </si>
  <si>
    <t>52.282764798459134</t>
  </si>
  <si>
    <t>54.626714368022405</t>
  </si>
  <si>
    <t>55.05823147221267</t>
  </si>
  <si>
    <t>55.89185548457152</t>
  </si>
  <si>
    <t>54.16576658283907</t>
  </si>
  <si>
    <t>55.65647757712726</t>
  </si>
  <si>
    <t>55.97031275983731</t>
  </si>
  <si>
    <t>56.57836509529194</t>
  </si>
  <si>
    <t>56.352795704623475</t>
  </si>
  <si>
    <t>57.196226983723136</t>
  </si>
  <si>
    <t>57.63755584997971</t>
  </si>
  <si>
    <t>57.05892386094037</t>
  </si>
  <si>
    <t>57.304108360397095</t>
  </si>
  <si>
    <t>58.775203842333525</t>
  </si>
  <si>
    <t>57.50025510637153</t>
  </si>
  <si>
    <t>57.07854297745088</t>
  </si>
  <si>
    <t>55.94089292491746</t>
  </si>
  <si>
    <t>55.528983990518995</t>
  </si>
  <si>
    <t>53.489067078273365</t>
  </si>
  <si>
    <t>52.93985632865521</t>
  </si>
  <si>
    <t>52.40045252424812</t>
  </si>
  <si>
    <t>53.596947112681214</t>
  </si>
  <si>
    <t>53.14580579898815</t>
  </si>
  <si>
    <t>54.25403450846494</t>
  </si>
  <si>
    <t>53.57732994342779</t>
  </si>
  <si>
    <t>53.18503835777412</t>
  </si>
  <si>
    <t>52.78293642986254</t>
  </si>
  <si>
    <t>54.74439991851158</t>
  </si>
  <si>
    <t>54.685553367594096</t>
  </si>
  <si>
    <t>54.15596014370513</t>
  </si>
  <si>
    <t>53.12618936937825</t>
  </si>
  <si>
    <t>52.78293769242959</t>
  </si>
  <si>
    <t>52.773131371896326</t>
  </si>
  <si>
    <t>52.714286932897124</t>
  </si>
  <si>
    <t>51.69432764427848</t>
  </si>
  <si>
    <t>53.82251436162047</t>
  </si>
  <si>
    <t>52.88100982768943</t>
  </si>
  <si>
    <t>54.50902673142092</t>
  </si>
  <si>
    <t>53.28311095608584</t>
  </si>
  <si>
    <t>52.20430561364078</t>
  </si>
  <si>
    <t>52.39064551132443</t>
  </si>
  <si>
    <t>52.21411393584084</t>
  </si>
  <si>
    <t>52.54756584269098</t>
  </si>
  <si>
    <t>53.01831157961814</t>
  </si>
  <si>
    <t>54.665945456540506</t>
  </si>
  <si>
    <t>56.146846663331196</t>
  </si>
  <si>
    <t>55.9997355601839</t>
  </si>
  <si>
    <t>56.56855901176424</t>
  </si>
  <si>
    <t>57.098155280461924</t>
  </si>
  <si>
    <t>58.24560917759771</t>
  </si>
  <si>
    <t>58.89288995766805</t>
  </si>
  <si>
    <t>59.06942448035794</t>
  </si>
  <si>
    <t>59.932465901333515</t>
  </si>
  <si>
    <t>58.314258395104396</t>
  </si>
  <si>
    <t>59.35383422673134</t>
  </si>
  <si>
    <t>58.94192625868497</t>
  </si>
  <si>
    <t>60.75627940767447</t>
  </si>
  <si>
    <t>60.56993752520473</t>
  </si>
  <si>
    <t>61.2652291084836</t>
  </si>
  <si>
    <t>59.453406557264515</t>
  </si>
  <si>
    <t>59.35440356630647</t>
  </si>
  <si>
    <t>59.94843977988604</t>
  </si>
  <si>
    <t>60.294964791195774</t>
  </si>
  <si>
    <t>60.304863172980724</t>
  </si>
  <si>
    <t>60.463275213428446</t>
  </si>
  <si>
    <t>60.96820911643031</t>
  </si>
  <si>
    <t>61.35433674663525</t>
  </si>
  <si>
    <t>62.42360534510412</t>
  </si>
  <si>
    <t>62.75032517654807</t>
  </si>
  <si>
    <t>63.06714655669912</t>
  </si>
  <si>
    <t>63.245357788925645</t>
  </si>
  <si>
    <t>63.39386743948525</t>
  </si>
  <si>
    <t>63.53247698101367</t>
  </si>
  <si>
    <t>64.05720995272954</t>
  </si>
  <si>
    <t>64.19581554775768</t>
  </si>
  <si>
    <t>63.36416785682242</t>
  </si>
  <si>
    <t>63.07704487617204</t>
  </si>
  <si>
    <t>63.651284316937655</t>
  </si>
  <si>
    <t>63.185953650697584</t>
  </si>
  <si>
    <t>63.12654776801277</t>
  </si>
  <si>
    <t>59.90883565578502</t>
  </si>
  <si>
    <t>60.56228057083946</t>
  </si>
  <si>
    <t>61.07711591642231</t>
  </si>
  <si>
    <t>62.2255909743702</t>
  </si>
  <si>
    <t>61.87906761064412</t>
  </si>
  <si>
    <t>62.1067818096553</t>
  </si>
  <si>
    <t>61.90876812531906</t>
  </si>
  <si>
    <t>60.51277715696923</t>
  </si>
  <si>
    <t>60.245460969250516</t>
  </si>
  <si>
    <t>61.166220755002946</t>
  </si>
  <si>
    <t>60.374169199053526</t>
  </si>
  <si>
    <t>58.5920509721186</t>
  </si>
  <si>
    <t>57.33467099247999</t>
  </si>
  <si>
    <t>58.166323449011585</t>
  </si>
  <si>
    <t>58.582150792680075</t>
  </si>
  <si>
    <t>57.58218643600091</t>
  </si>
  <si>
    <t>57.26536599764098</t>
  </si>
  <si>
    <t>54.62189096679014</t>
  </si>
  <si>
    <t>54.2852711576443</t>
  </si>
  <si>
    <t>51.275470779583216</t>
  </si>
  <si>
    <t>51.75070320068353</t>
  </si>
  <si>
    <t>53.96844530009301</t>
  </si>
  <si>
    <t>53.16649557621031</t>
  </si>
  <si>
    <t>54.19616563961759</t>
  </si>
  <si>
    <t>53.938745072991615</t>
  </si>
  <si>
    <t>55.255533878424245</t>
  </si>
  <si>
    <t>55.908976105371366</t>
  </si>
  <si>
    <t>55.532749901133975</t>
  </si>
  <si>
    <t>55.849573044116006</t>
  </si>
  <si>
    <t>55.39414196258118</t>
  </si>
  <si>
    <t>55.364438124280454</t>
  </si>
  <si>
    <t>56.760434443684204</t>
  </si>
  <si>
    <t>57.196061799873746</t>
  </si>
  <si>
    <t>57.30497023325704</t>
  </si>
  <si>
    <t>58.08711689695492</t>
  </si>
  <si>
    <t>58.63165529203034</t>
  </si>
  <si>
    <t>58.988082210329985</t>
  </si>
  <si>
    <t>59.31479902882299</t>
  </si>
  <si>
    <t>58.394040616004965</t>
  </si>
  <si>
    <t>58.27000045776367</t>
  </si>
  <si>
    <t>57.84000015258789</t>
  </si>
  <si>
    <t>55.91999816894531</t>
  </si>
  <si>
    <t>54.900001525878906</t>
  </si>
  <si>
    <t>low</t>
  </si>
  <si>
    <t>34.65931098277421</t>
  </si>
  <si>
    <t>34.41075228098777</t>
  </si>
  <si>
    <t>34.57645984719012</t>
  </si>
  <si>
    <t>35.31028960856839</t>
  </si>
  <si>
    <t>34.860520419123084</t>
  </si>
  <si>
    <t>33.538852258957306</t>
  </si>
  <si>
    <t>31.64906005635989</t>
  </si>
  <si>
    <t>29.968370043115193</t>
  </si>
  <si>
    <t>29.684311018061013</t>
  </si>
  <si>
    <t>30.394463592555105</t>
  </si>
  <si>
    <t>31.570151794579953</t>
  </si>
  <si>
    <t>31.93706295196089</t>
  </si>
  <si>
    <t>32.970734242054895</t>
  </si>
  <si>
    <t>34.46994702399329</t>
  </si>
  <si>
    <t>34.67508827435861</t>
  </si>
  <si>
    <t>34.79344854843392</t>
  </si>
  <si>
    <t>35.038053045479224</t>
  </si>
  <si>
    <t>35.89024301212117</t>
  </si>
  <si>
    <t>36.801601019243755</t>
  </si>
  <si>
    <t>37.22375039103229</t>
  </si>
  <si>
    <t>37.957566359145424</t>
  </si>
  <si>
    <t>38.186393138152205</t>
  </si>
  <si>
    <t>38.750564771190746</t>
  </si>
  <si>
    <t>38.967553950438614</t>
  </si>
  <si>
    <t>39.52779570791786</t>
  </si>
  <si>
    <t>39.531740703363155</t>
  </si>
  <si>
    <t>40.199454747344255</t>
  </si>
  <si>
    <t>40.342178648865236</t>
  </si>
  <si>
    <t>40.63953858896521</t>
  </si>
  <si>
    <t>41.14308275261269</t>
  </si>
  <si>
    <t>41.36114626111825</t>
  </si>
  <si>
    <t>41.690225365086505</t>
  </si>
  <si>
    <t>41.29373678541235</t>
  </si>
  <si>
    <t>41.21046893064409</t>
  </si>
  <si>
    <t>41.61092337273738</t>
  </si>
  <si>
    <t>40.14789498114601</t>
  </si>
  <si>
    <t>40.38184085267184</t>
  </si>
  <si>
    <t>39.997242381895475</t>
  </si>
  <si>
    <t>40.31443606917455</t>
  </si>
  <si>
    <t>39.00206078385537</t>
  </si>
  <si>
    <t>39.132903309877534</t>
  </si>
  <si>
    <t>38.0624100647046</t>
  </si>
  <si>
    <t>37.887949550828935</t>
  </si>
  <si>
    <t>37.85227267155538</t>
  </si>
  <si>
    <t>37.85623903213831</t>
  </si>
  <si>
    <t>37.38442072466797</t>
  </si>
  <si>
    <t>38.062404764289255</t>
  </si>
  <si>
    <t>38.58973091234895</t>
  </si>
  <si>
    <t>39.45009704108192</t>
  </si>
  <si>
    <t>39.64834206903714</t>
  </si>
  <si>
    <t>40.587996253597346</t>
  </si>
  <si>
    <t>40.243065521572284</t>
  </si>
  <si>
    <t>40.718837417531326</t>
  </si>
  <si>
    <t>39.937771887282686</t>
  </si>
  <si>
    <t>39.35890164862986</t>
  </si>
  <si>
    <t>40.31839485784456</t>
  </si>
  <si>
    <t>40.175661470821865</t>
  </si>
  <si>
    <t>38.41527159604696</t>
  </si>
  <si>
    <t>38.443032543514434</t>
  </si>
  <si>
    <t>38.554036251417955</t>
  </si>
  <si>
    <t>38.990176997284145</t>
  </si>
  <si>
    <t>38.867261600151856</t>
  </si>
  <si>
    <t>39.43820328708069</t>
  </si>
  <si>
    <t>38.383550835816514</t>
  </si>
  <si>
    <t>38.54610726173731</t>
  </si>
  <si>
    <t>38.831577931859165</t>
  </si>
  <si>
    <t>38.72850816848251</t>
  </si>
  <si>
    <t>38.946566415221035</t>
  </si>
  <si>
    <t>39.11705110992927</t>
  </si>
  <si>
    <t>39.25977730597997</t>
  </si>
  <si>
    <t>39.68799412443443</t>
  </si>
  <si>
    <t>39.86639914849657</t>
  </si>
  <si>
    <t>40.74263204825297</t>
  </si>
  <si>
    <t>40.49284330271405</t>
  </si>
  <si>
    <t>40.2747741144339</t>
  </si>
  <si>
    <t>38.75625123502614</t>
  </si>
  <si>
    <t>39.113084709581884</t>
  </si>
  <si>
    <t>40.08049737404986</t>
  </si>
  <si>
    <t>40.10428877154984</t>
  </si>
  <si>
    <t>39.549213306459016</t>
  </si>
  <si>
    <t>39.62454510627806</t>
  </si>
  <si>
    <t>40.32236579228527</t>
  </si>
  <si>
    <t>40.21928534448683</t>
  </si>
  <si>
    <t>39.894160147955795</t>
  </si>
  <si>
    <t>40.21531966269044</t>
  </si>
  <si>
    <t>40.66729212044559</t>
  </si>
  <si>
    <t>40.619710116815114</t>
  </si>
  <si>
    <t>40.80903175295161</t>
  </si>
  <si>
    <t>41.22736249715309</t>
  </si>
  <si>
    <t>41.2432884079141</t>
  </si>
  <si>
    <t>40.98433526751066</t>
  </si>
  <si>
    <t>39.71739426864038</t>
  </si>
  <si>
    <t>39.9564325262798</t>
  </si>
  <si>
    <t>39.9843319384015</t>
  </si>
  <si>
    <t>40.832933689423655</t>
  </si>
  <si>
    <t>40.59787557752624</t>
  </si>
  <si>
    <t>40.49429152429544</t>
  </si>
  <si>
    <t>39.824961544545545</t>
  </si>
  <si>
    <t>39.824963332118294</t>
  </si>
  <si>
    <t>39.952459984306216</t>
  </si>
  <si>
    <t>39.565997097737096</t>
  </si>
  <si>
    <t>40.573974155073316</t>
  </si>
  <si>
    <t>40.1596241805201</t>
  </si>
  <si>
    <t>40.239304858479294</t>
  </si>
  <si>
    <t>40.215405201306396</t>
  </si>
  <si>
    <t>40.32695906980591</t>
  </si>
  <si>
    <t>40.932536583654105</t>
  </si>
  <si>
    <t>41.2273676308274</t>
  </si>
  <si>
    <t>41.06800438497239</t>
  </si>
  <si>
    <t>41.187520874965806</t>
  </si>
  <si>
    <t>41.16362107425489</t>
  </si>
  <si>
    <t>40.66162033377112</t>
  </si>
  <si>
    <t>40.77317248941236</t>
  </si>
  <si>
    <t>40.478359622839335</t>
  </si>
  <si>
    <t>40.89269794515194</t>
  </si>
  <si>
    <t>41.76123284574241</t>
  </si>
  <si>
    <t>42.86880938518477</t>
  </si>
  <si>
    <t>42.566018430212864</t>
  </si>
  <si>
    <t>42.94849459589899</t>
  </si>
  <si>
    <t>42.86880039960298</t>
  </si>
  <si>
    <t>42.414617636342946</t>
  </si>
  <si>
    <t>42.87678072679062</t>
  </si>
  <si>
    <t>46.45448379010681</t>
  </si>
  <si>
    <t>46.39074274603286</t>
  </si>
  <si>
    <t>45.617840817606854</t>
  </si>
  <si>
    <t>45.91264793367963</t>
  </si>
  <si>
    <t>45.817035943850364</t>
  </si>
  <si>
    <t>45.761250367828495</t>
  </si>
  <si>
    <t>45.18754512995967</t>
  </si>
  <si>
    <t>45.23535858735539</t>
  </si>
  <si>
    <t>44.77319331538084</t>
  </si>
  <si>
    <t>44.23135790518229</t>
  </si>
  <si>
    <t>43.083944410937725</t>
  </si>
  <si>
    <t>42.860844301092804</t>
  </si>
  <si>
    <t>43.21143932219034</t>
  </si>
  <si>
    <t>42.03215334079159</t>
  </si>
  <si>
    <t>42.89271422242125</t>
  </si>
  <si>
    <t>42.31104054712727</t>
  </si>
  <si>
    <t>41.370788648205725</t>
  </si>
  <si>
    <t>41.107844052931455</t>
  </si>
  <si>
    <t>40.717396780320755</t>
  </si>
  <si>
    <t>40.725370963011564</t>
  </si>
  <si>
    <t>41.15565540171192</t>
  </si>
  <si>
    <t>41.641707286350886</t>
  </si>
  <si>
    <t>43.73733597979793</t>
  </si>
  <si>
    <t>45.107864305466066</t>
  </si>
  <si>
    <t>43.97638566916234</t>
  </si>
  <si>
    <t>43.89406807757048</t>
  </si>
  <si>
    <t>43.94216044792033</t>
  </si>
  <si>
    <t>43.07661948947732</t>
  </si>
  <si>
    <t>42.67590428510255</t>
  </si>
  <si>
    <t>38.77296447753906</t>
  </si>
  <si>
    <t>34.88604123412885</t>
  </si>
  <si>
    <t>35.02229630093587</t>
  </si>
  <si>
    <t>34.79789301745095</t>
  </si>
  <si>
    <t>36.296558157714934</t>
  </si>
  <si>
    <t>37.210180601296166</t>
  </si>
  <si>
    <t>36.6171247338126</t>
  </si>
  <si>
    <t>36.37671015070802</t>
  </si>
  <si>
    <t>37.44259737593885</t>
  </si>
  <si>
    <t>36.95372641525463</t>
  </si>
  <si>
    <t>37.33841822924517</t>
  </si>
  <si>
    <t>37.95550526282873</t>
  </si>
  <si>
    <t>37.84331035492509</t>
  </si>
  <si>
    <t>37.514722185013</t>
  </si>
  <si>
    <t>37.16209545131411</t>
  </si>
  <si>
    <t>37.0258517127845</t>
  </si>
  <si>
    <t>36.63315536807249</t>
  </si>
  <si>
    <t>36.84954064434817</t>
  </si>
  <si>
    <t>36.6572006853202</t>
  </si>
  <si>
    <t>36.90564558690131</t>
  </si>
  <si>
    <t>36.33663550439488</t>
  </si>
  <si>
    <t>36.8174843755636</t>
  </si>
  <si>
    <t>36.50492742262265</t>
  </si>
  <si>
    <t>37.346429436035024</t>
  </si>
  <si>
    <t>35.71953318650701</t>
  </si>
  <si>
    <t>36.13627186392576</t>
  </si>
  <si>
    <t>36.520954216026375</t>
  </si>
  <si>
    <t>36.88961704658352</t>
  </si>
  <si>
    <t>37.426571172539404</t>
  </si>
  <si>
    <t>39.04545776000164</t>
  </si>
  <si>
    <t>40.03120410266464</t>
  </si>
  <si>
    <t>39.21374148628419</t>
  </si>
  <si>
    <t>39.9590770531398</t>
  </si>
  <si>
    <t>39.253819921854706</t>
  </si>
  <si>
    <t>39.542334421137355</t>
  </si>
  <si>
    <t>38.965308414434865</t>
  </si>
  <si>
    <t>38.56459414348944</t>
  </si>
  <si>
    <t>38.893171583683355</t>
  </si>
  <si>
    <t>40.13539432045885</t>
  </si>
  <si>
    <t>39.10956360256491</t>
  </si>
  <si>
    <t>37.69103684497675</t>
  </si>
  <si>
    <t>37.314372975360094</t>
  </si>
  <si>
    <t>37.64295764798637</t>
  </si>
  <si>
    <t>38.1558684842967</t>
  </si>
  <si>
    <t>38.86914132356838</t>
  </si>
  <si>
    <t>38.48445080706847</t>
  </si>
  <si>
    <t>39.06949266286916</t>
  </si>
  <si>
    <t>39.14162195968688</t>
  </si>
  <si>
    <t>40.311705192328226</t>
  </si>
  <si>
    <t>41.16922901626634</t>
  </si>
  <si>
    <t>42.259165948277996</t>
  </si>
  <si>
    <t>43.38917680663343</t>
  </si>
  <si>
    <t>43.71775352725033</t>
  </si>
  <si>
    <t>44.13450121055719</t>
  </si>
  <si>
    <t>43.469319557915775</t>
  </si>
  <si>
    <t>43.14074214138304</t>
  </si>
  <si>
    <t>43.6376187401329</t>
  </si>
  <si>
    <t>42.579734797784496</t>
  </si>
  <si>
    <t>42.924341444353544</t>
  </si>
  <si>
    <t>42.40778536355007</t>
  </si>
  <si>
    <t>43.03663893726958</t>
  </si>
  <si>
    <t>43.53651771032116</t>
  </si>
  <si>
    <t>44.4153008139113</t>
  </si>
  <si>
    <t>44.931278576222184</t>
  </si>
  <si>
    <t>44.0041279142975</t>
  </si>
  <si>
    <t>45.21346870397502</t>
  </si>
  <si>
    <t>46.01970376426434</t>
  </si>
  <si>
    <t>46.28575312370501</t>
  </si>
  <si>
    <t>46.79368277915796</t>
  </si>
  <si>
    <t>46.78561341898067</t>
  </si>
  <si>
    <t>46.3825098758155</t>
  </si>
  <si>
    <t>43.79450367197555</t>
  </si>
  <si>
    <t>43.85900151897131</t>
  </si>
  <si>
    <t>42.37553951985746</t>
  </si>
  <si>
    <t>42.34328821564633</t>
  </si>
  <si>
    <t>40.940438514753446</t>
  </si>
  <si>
    <t>41.6257341181244</t>
  </si>
  <si>
    <t>39.85202418053902</t>
  </si>
  <si>
    <t>38.36050046948092</t>
  </si>
  <si>
    <t>38.981301045826115</t>
  </si>
  <si>
    <t>39.35216791660787</t>
  </si>
  <si>
    <t>40.20676848197604</t>
  </si>
  <si>
    <t>40.529268321438586</t>
  </si>
  <si>
    <t>40.49702245277028</t>
  </si>
  <si>
    <t>41.34355717924595</t>
  </si>
  <si>
    <t>41.54511031148886</t>
  </si>
  <si>
    <t>41.8676092337707</t>
  </si>
  <si>
    <t>41.206499277813336</t>
  </si>
  <si>
    <t>41.762795686714774</t>
  </si>
  <si>
    <t>41.80311535197088</t>
  </si>
  <si>
    <t>41.40806450600141</t>
  </si>
  <si>
    <t>40.84368268118922</t>
  </si>
  <si>
    <t>40.34384218362319</t>
  </si>
  <si>
    <t>38.642685894638</t>
  </si>
  <si>
    <t>38.126692570613294</t>
  </si>
  <si>
    <t>37.199526680345784</t>
  </si>
  <si>
    <t>35.707997112662895</t>
  </si>
  <si>
    <t>36.37717777917796</t>
  </si>
  <si>
    <t>33.74078739892253</t>
  </si>
  <si>
    <t>33.160304585667994</t>
  </si>
  <si>
    <t>33.087745837502624</t>
  </si>
  <si>
    <t>32.612069752233445</t>
  </si>
  <si>
    <t>31.40271978312133</t>
  </si>
  <si>
    <t>31.539778697313803</t>
  </si>
  <si>
    <t>32.65237083024126</t>
  </si>
  <si>
    <t>32.7894273577486</t>
  </si>
  <si>
    <t>32.54757089228604</t>
  </si>
  <si>
    <t>31.870340359453632</t>
  </si>
  <si>
    <t>31.846144263082454</t>
  </si>
  <si>
    <t>32.12832961019542</t>
  </si>
  <si>
    <t>32.89425427918159</t>
  </si>
  <si>
    <t>32.04769733243064</t>
  </si>
  <si>
    <t>28.540601144668287</t>
  </si>
  <si>
    <t>27.50861774564444</t>
  </si>
  <si>
    <t>25.83166377020214</t>
  </si>
  <si>
    <t>23.95313712289911</t>
  </si>
  <si>
    <t>23.57421178860037</t>
  </si>
  <si>
    <t>25.106050521149843</t>
  </si>
  <si>
    <t>23.582273341186685</t>
  </si>
  <si>
    <t>24.92944033653537</t>
  </si>
  <si>
    <t>25.776719001530537</t>
  </si>
  <si>
    <t>26.3877306009634</t>
  </si>
  <si>
    <t>25.10867587696046</t>
  </si>
  <si>
    <t>24.96202715864504</t>
  </si>
  <si>
    <t>25.88262727532605</t>
  </si>
  <si>
    <t>25.73598706045194</t>
  </si>
  <si>
    <t>25.214586540507522</t>
  </si>
  <si>
    <t>26.990601004419226</t>
  </si>
  <si>
    <t>27.73196659463108</t>
  </si>
  <si>
    <t>27.797144914295117</t>
  </si>
  <si>
    <t>27.723822445175287</t>
  </si>
  <si>
    <t>27.60976175731833</t>
  </si>
  <si>
    <t>28.856238246041624</t>
  </si>
  <si>
    <t>29.69536750154585</t>
  </si>
  <si>
    <t>29.247290857286043</t>
  </si>
  <si>
    <t>28.61182742960358</t>
  </si>
  <si>
    <t>28.986590067594786</t>
  </si>
  <si>
    <t>29.084357029960213</t>
  </si>
  <si>
    <t>29.491687544953415</t>
  </si>
  <si>
    <t>29.59760924302955</t>
  </si>
  <si>
    <t>29.263579885083676</t>
  </si>
  <si>
    <t>30.330823176171606</t>
  </si>
  <si>
    <t>30.575227720709567</t>
  </si>
  <si>
    <t>30.827772066963487</t>
  </si>
  <si>
    <t>30.949981537824396</t>
  </si>
  <si>
    <t>29.97236011143677</t>
  </si>
  <si>
    <t>29.483550571897954</t>
  </si>
  <si>
    <t>29.679075744144217</t>
  </si>
  <si>
    <t>29.125085573149942</t>
  </si>
  <si>
    <t>29.32060942315285</t>
  </si>
  <si>
    <t>29.035467032991093</t>
  </si>
  <si>
    <t>29.255430894555516</t>
  </si>
  <si>
    <t>29.32875486412913</t>
  </si>
  <si>
    <t>29.116949894457246</t>
  </si>
  <si>
    <t>28.562954559415463</t>
  </si>
  <si>
    <t>29.47540252098503</t>
  </si>
  <si>
    <t>30.81148401752545</t>
  </si>
  <si>
    <t>30.925544666950337</t>
  </si>
  <si>
    <t>30.705576788729243</t>
  </si>
  <si>
    <t>31.552856493871722</t>
  </si>
  <si>
    <t>31.74838322601443</t>
  </si>
  <si>
    <t>30.778898452306702</t>
  </si>
  <si>
    <t>30.233050623879397</t>
  </si>
  <si>
    <t>30.55078607839586</t>
  </si>
  <si>
    <t>30.746304804008656</t>
  </si>
  <si>
    <t>31.789103049742515</t>
  </si>
  <si>
    <t>33.18222919621455</t>
  </si>
  <si>
    <t>33.05187581910787</t>
  </si>
  <si>
    <t>33.23924928556498</t>
  </si>
  <si>
    <t>32.72600049324545</t>
  </si>
  <si>
    <t>31.02330600334898</t>
  </si>
  <si>
    <t>30.656693109061294</t>
  </si>
  <si>
    <t>30.379705394025578</t>
  </si>
  <si>
    <t>29.27987521107468</t>
  </si>
  <si>
    <t>29.2309930645846</t>
  </si>
  <si>
    <t>29.149516936445636</t>
  </si>
  <si>
    <t>27.707530563881093</t>
  </si>
  <si>
    <t>28.27780420581267</t>
  </si>
  <si>
    <t>28.562951865644486</t>
  </si>
  <si>
    <t>28.351133468588248</t>
  </si>
  <si>
    <t>28.245222242019782</t>
  </si>
  <si>
    <t>28.321349237749587</t>
  </si>
  <si>
    <t>29.20922138516873</t>
  </si>
  <si>
    <t>29.603828297748603</t>
  </si>
  <si>
    <t>29.27499656925048</t>
  </si>
  <si>
    <t>29.184558859902303</t>
  </si>
  <si>
    <t>29.22566119649362</t>
  </si>
  <si>
    <t>29.102350185335524</t>
  </si>
  <si>
    <t>28.962594730232603</t>
  </si>
  <si>
    <t>28.263805112908635</t>
  </si>
  <si>
    <t>28.000738380332322</t>
  </si>
  <si>
    <t>28.272036126988127</t>
  </si>
  <si>
    <t>28.304908849416105</t>
  </si>
  <si>
    <t>29.6942591299185</t>
  </si>
  <si>
    <t>28.913266335929976</t>
  </si>
  <si>
    <t>28.54332587586326</t>
  </si>
  <si>
    <t>29.053023785515876</t>
  </si>
  <si>
    <t>29.603831728786307</t>
  </si>
  <si>
    <t>29.431187562691292</t>
  </si>
  <si>
    <t>29.784689350986536</t>
  </si>
  <si>
    <t>27.893857973119815</t>
  </si>
  <si>
    <t>26.414081780835808</t>
  </si>
  <si>
    <t>26.32365120583469</t>
  </si>
  <si>
    <t>26.58671806107776</t>
  </si>
  <si>
    <t>27.2690648982065</t>
  </si>
  <si>
    <t>27.630787439404184</t>
  </si>
  <si>
    <t>28.198041398179004</t>
  </si>
  <si>
    <t>28.724181362204966</t>
  </si>
  <si>
    <t>29.135224505367088</t>
  </si>
  <si>
    <t>28.567985840488003</t>
  </si>
  <si>
    <t>26.997772935374243</t>
  </si>
  <si>
    <t>27.786988199357573</t>
  </si>
  <si>
    <t>29.464064424491855</t>
  </si>
  <si>
    <t>29.62849166802781</t>
  </si>
  <si>
    <t>30.94385765016583</t>
  </si>
  <si>
    <t>31.100057297473214</t>
  </si>
  <si>
    <t>29.546286928109037</t>
  </si>
  <si>
    <t>28.905043794647078</t>
  </si>
  <si>
    <t>29.12700982965238</t>
  </si>
  <si>
    <t>29.66959499389985</t>
  </si>
  <si>
    <t>30.01487748317348</t>
  </si>
  <si>
    <t>29.727149756160493</t>
  </si>
  <si>
    <t>30.368385065301915</t>
  </si>
  <si>
    <t>29.916231706528304</t>
  </si>
  <si>
    <t>29.57095249035583</t>
  </si>
  <si>
    <t>30.327278493284226</t>
  </si>
  <si>
    <t>30.23684163504761</t>
  </si>
  <si>
    <t>30.475262384284644</t>
  </si>
  <si>
    <t>30.220394543752164</t>
  </si>
  <si>
    <t>30.195742042814746</t>
  </si>
  <si>
    <t>30.072435776131652</t>
  </si>
  <si>
    <t>30.952075492181788</t>
  </si>
  <si>
    <t>30.43415460183715</t>
  </si>
  <si>
    <t>30.943858337190438</t>
  </si>
  <si>
    <t>31.683752437684934</t>
  </si>
  <si>
    <t>31.42889161444079</t>
  </si>
  <si>
    <t>33.14707578796272</t>
  </si>
  <si>
    <t>33.38549016790904</t>
  </si>
  <si>
    <t>34.273355738172754</t>
  </si>
  <si>
    <t>33.591018381664966</t>
  </si>
  <si>
    <t>33.53347814734109</t>
  </si>
  <si>
    <t>33.67321923227911</t>
  </si>
  <si>
    <t>33.71432796688873</t>
  </si>
  <si>
    <t>33.92492939922282</t>
  </si>
  <si>
    <t>34.115659951224735</t>
  </si>
  <si>
    <t>34.64638675943497</t>
  </si>
  <si>
    <t>34.63809052532292</t>
  </si>
  <si>
    <t>34.671259631190146</t>
  </si>
  <si>
    <t>33.601528731159206</t>
  </si>
  <si>
    <t>34.26492339021126</t>
  </si>
  <si>
    <t>34.53857766072409</t>
  </si>
  <si>
    <t>34.38930680659268</t>
  </si>
  <si>
    <t>34.339557417788285</t>
  </si>
  <si>
    <t>34.67954955493298</t>
  </si>
  <si>
    <t>34.79565270611542</t>
  </si>
  <si>
    <t>34.78735726632088</t>
  </si>
  <si>
    <t>34.322974173136814</t>
  </si>
  <si>
    <t>34.63809001759896</t>
  </si>
  <si>
    <t>35.036135089461176</t>
  </si>
  <si>
    <t>35.46735717331078</t>
  </si>
  <si>
    <t>35.43417965408646</t>
  </si>
  <si>
    <t>35.019541500017624</t>
  </si>
  <si>
    <t>34.20688041029736</t>
  </si>
  <si>
    <t>34.8702798148939</t>
  </si>
  <si>
    <t>34.422482678545556</t>
  </si>
  <si>
    <t>35.185395422745934</t>
  </si>
  <si>
    <t>35.99807696506961</t>
  </si>
  <si>
    <t>35.284912109375</t>
  </si>
  <si>
    <t>35.30148632504039</t>
  </si>
  <si>
    <t>35.38441926013079</t>
  </si>
  <si>
    <t>34.364435718743444</t>
  </si>
  <si>
    <t>34.364434831797126</t>
  </si>
  <si>
    <t>33.84200411837782</t>
  </si>
  <si>
    <t>34.3893129926098</t>
  </si>
  <si>
    <t>32.581530122536556</t>
  </si>
  <si>
    <t>32.772263337145674</t>
  </si>
  <si>
    <t>33.39420587854241</t>
  </si>
  <si>
    <t>34.07420032014578</t>
  </si>
  <si>
    <t>34.555162658409415</t>
  </si>
  <si>
    <t>34.5302796633795</t>
  </si>
  <si>
    <t>34.42248707384209</t>
  </si>
  <si>
    <t>34.845407936925994</t>
  </si>
  <si>
    <t>34.46394931783958</t>
  </si>
  <si>
    <t>33.95810655306351</t>
  </si>
  <si>
    <t>33.54347455876871</t>
  </si>
  <si>
    <t>34.115654913781206</t>
  </si>
  <si>
    <t>34.381019665511374</t>
  </si>
  <si>
    <t>34.953209628434465</t>
  </si>
  <si>
    <t>35.03613926891262</t>
  </si>
  <si>
    <t>35.01126450117582</t>
  </si>
  <si>
    <t>35.293202888018065</t>
  </si>
  <si>
    <t>36.13075396871497</t>
  </si>
  <si>
    <t>35.97319114187562</t>
  </si>
  <si>
    <t>35.873684251367834</t>
  </si>
  <si>
    <t>34.41419760594562</t>
  </si>
  <si>
    <t>34.729314637557295</t>
  </si>
  <si>
    <t>35.807343378129886</t>
  </si>
  <si>
    <t>34.613206542136794</t>
  </si>
  <si>
    <t>33.75078087782618</t>
  </si>
  <si>
    <t>33.17859731456751</t>
  </si>
  <si>
    <t>33.94151569731967</t>
  </si>
  <si>
    <t>34.67955785453267</t>
  </si>
  <si>
    <t>34.54687289074859</t>
  </si>
  <si>
    <t>34.356145473000616</t>
  </si>
  <si>
    <t>35.890270026230844</t>
  </si>
  <si>
    <t>35.591741400833776</t>
  </si>
  <si>
    <t>36.261864333751056</t>
  </si>
  <si>
    <t>35.76855666353779</t>
  </si>
  <si>
    <t>36.044469607367795</t>
  </si>
  <si>
    <t>36.11136242832392</t>
  </si>
  <si>
    <t>35.59297772767046</t>
  </si>
  <si>
    <t>37.54110520248256</t>
  </si>
  <si>
    <t>39.572836035962744</t>
  </si>
  <si>
    <t>39.556108788083804</t>
  </si>
  <si>
    <t>39.60627876017994</t>
  </si>
  <si>
    <t>39.26347649207615</t>
  </si>
  <si>
    <t>38.35211596859465</t>
  </si>
  <si>
    <t>37.29026208678098</t>
  </si>
  <si>
    <t>39.45578162499937</t>
  </si>
  <si>
    <t>39.85710840710009</t>
  </si>
  <si>
    <t>39.422340572887165</t>
  </si>
  <si>
    <t>39.84039419344253</t>
  </si>
  <si>
    <t>41.445711179384396</t>
  </si>
  <si>
    <t>41.10290116735755</t>
  </si>
  <si>
    <t>40.52599616278303</t>
  </si>
  <si>
    <t>40.9105948087103</t>
  </si>
  <si>
    <t>40.392215435887586</t>
  </si>
  <si>
    <t>40.96913239275532</t>
  </si>
  <si>
    <t>40.97748420412951</t>
  </si>
  <si>
    <t>41.01929294327099</t>
  </si>
  <si>
    <t>40.21663755476985</t>
  </si>
  <si>
    <t>41.20323971699676</t>
  </si>
  <si>
    <t>41.696542278981084</t>
  </si>
  <si>
    <t>42.36542475289329</t>
  </si>
  <si>
    <t>42.04770510227117</t>
  </si>
  <si>
    <t>41.87212257897051</t>
  </si>
  <si>
    <t>41.80523829547047</t>
  </si>
  <si>
    <t>43.845327452673956</t>
  </si>
  <si>
    <t>42.66641467236153</t>
  </si>
  <si>
    <t>41.83031271412055</t>
  </si>
  <si>
    <t>42.047710595982906</t>
  </si>
  <si>
    <t>41.27012387790726</t>
  </si>
  <si>
    <t>40.944053649902344</t>
  </si>
  <si>
    <t>41.05273818153372</t>
  </si>
  <si>
    <t>40.7433791911805</t>
  </si>
  <si>
    <t>40.00760698713294</t>
  </si>
  <si>
    <t>40.350403716227184</t>
  </si>
  <si>
    <t>40.30024324951532</t>
  </si>
  <si>
    <t>40.074497898477205</t>
  </si>
  <si>
    <t>40.475831557425415</t>
  </si>
  <si>
    <t>40.23336628188163</t>
  </si>
  <si>
    <t>40.94405287112184</t>
  </si>
  <si>
    <t>41.10290776087993</t>
  </si>
  <si>
    <t>41.20323282424847</t>
  </si>
  <si>
    <t>40.693219963667694</t>
  </si>
  <si>
    <t>40.23334688711527</t>
  </si>
  <si>
    <t>39.19659039327844</t>
  </si>
  <si>
    <t>39.380524402451805</t>
  </si>
  <si>
    <t>39.656445366763876</t>
  </si>
  <si>
    <t>39.43905118133538</t>
  </si>
  <si>
    <t>39.965803396123505</t>
  </si>
  <si>
    <t>39.78186565005294</t>
  </si>
  <si>
    <t>39.62299371878763</t>
  </si>
  <si>
    <t>41.16143398850129</t>
  </si>
  <si>
    <t>41.53767961060134</t>
  </si>
  <si>
    <t>41.73833899982688</t>
  </si>
  <si>
    <t>41.85406965797761</t>
  </si>
  <si>
    <t>42.33408690259242</t>
  </si>
  <si>
    <t>41.98881642003365</t>
  </si>
  <si>
    <t>41.609859375942186</t>
  </si>
  <si>
    <t>42.09829164395491</t>
  </si>
  <si>
    <t>41.74460263578363</t>
  </si>
  <si>
    <t>42.039348315380856</t>
  </si>
  <si>
    <t>41.626697797323615</t>
  </si>
  <si>
    <t>42.09829780766613</t>
  </si>
  <si>
    <t>41.6772272409646</t>
  </si>
  <si>
    <t>42.08145604804848</t>
  </si>
  <si>
    <t>42.44357086697025</t>
  </si>
  <si>
    <t>42.78041584625052</t>
  </si>
  <si>
    <t>42.53620751959385</t>
  </si>
  <si>
    <t>42.19934989857285</t>
  </si>
  <si>
    <t>42.174090076998425</t>
  </si>
  <si>
    <t>41.197205003432344</t>
  </si>
  <si>
    <t>41.239311697575026</t>
  </si>
  <si>
    <t>41.98882075213718</t>
  </si>
  <si>
    <t>41.82881318934357</t>
  </si>
  <si>
    <t>42.24145521546138</t>
  </si>
  <si>
    <t>43.04148801560984</t>
  </si>
  <si>
    <t>42.569897115505924</t>
  </si>
  <si>
    <t>42.24145664773233</t>
  </si>
  <si>
    <t>41.39089607624464</t>
  </si>
  <si>
    <t>41.20563293266323</t>
  </si>
  <si>
    <t>41.41616813432268</t>
  </si>
  <si>
    <t>41.104575774809106</t>
  </si>
  <si>
    <t>40.57403320198268</t>
  </si>
  <si>
    <t>40.936149641978254</t>
  </si>
  <si>
    <t>41.23931482318657</t>
  </si>
  <si>
    <t>42.10671870601572</t>
  </si>
  <si>
    <t>41.96355166420157</t>
  </si>
  <si>
    <t>41.7951233024716</t>
  </si>
  <si>
    <t>41.71933149562334</t>
  </si>
  <si>
    <t>41.60142983669292</t>
  </si>
  <si>
    <t>41.67723527655611</t>
  </si>
  <si>
    <t>41.694071528519345</t>
  </si>
  <si>
    <t>42.207773931413605</t>
  </si>
  <si>
    <t>42.03091614165703</t>
  </si>
  <si>
    <t>41.96355079325828</t>
  </si>
  <si>
    <t>41.34879618286413</t>
  </si>
  <si>
    <t>41.49195739011573</t>
  </si>
  <si>
    <t>40.96141065277641</t>
  </si>
  <si>
    <t>40.23717971353709</t>
  </si>
  <si>
    <t>40.53193369905532</t>
  </si>
  <si>
    <t>40.7256078674394</t>
  </si>
  <si>
    <t>41.35722016737362</t>
  </si>
  <si>
    <t>42.01407879587044</t>
  </si>
  <si>
    <t>41.53406274180538</t>
  </si>
  <si>
    <t>41.6519637001302</t>
  </si>
  <si>
    <t>42.67936574417231</t>
  </si>
  <si>
    <t>42.51093975210662</t>
  </si>
  <si>
    <t>42.96569185170436</t>
  </si>
  <si>
    <t>42.84779018051011</t>
  </si>
  <si>
    <t>41.5761679699731</t>
  </si>
  <si>
    <t>41.651963335005796</t>
  </si>
  <si>
    <t>42.451987166790246</t>
  </si>
  <si>
    <t>42.923587214877614</t>
  </si>
  <si>
    <t>43.20991136825925</t>
  </si>
  <si>
    <t>44.018356199345</t>
  </si>
  <si>
    <t>44.110992859878614</t>
  </si>
  <si>
    <t>44.53327658813434</t>
  </si>
  <si>
    <t>43.89733722643187</t>
  </si>
  <si>
    <t>43.91428242555666</t>
  </si>
  <si>
    <t>43.498810128153934</t>
  </si>
  <si>
    <t>44.0160365554577</t>
  </si>
  <si>
    <t>44.677424143837214</t>
  </si>
  <si>
    <t>44.728299274632604</t>
  </si>
  <si>
    <t>44.73677784510131</t>
  </si>
  <si>
    <t>44.45696374378776</t>
  </si>
  <si>
    <t>44.29585346785496</t>
  </si>
  <si>
    <t>44.36369081973069</t>
  </si>
  <si>
    <t>43.77861539945426</t>
  </si>
  <si>
    <t>44.41456682825656</t>
  </si>
  <si>
    <t>44.4654380798331</t>
  </si>
  <si>
    <t>44.46543947390627</t>
  </si>
  <si>
    <t>44.44848680911829</t>
  </si>
  <si>
    <t>44.49087959432639</t>
  </si>
  <si>
    <t>44.82156994952308</t>
  </si>
  <si>
    <t>45.33032371212955</t>
  </si>
  <si>
    <t>45.66102580024616</t>
  </si>
  <si>
    <t>46.07651246036009</t>
  </si>
  <si>
    <t>45.18619063153909</t>
  </si>
  <si>
    <t>44.736777942944975</t>
  </si>
  <si>
    <t>44.948764491361885</t>
  </si>
  <si>
    <t>44.49088783852762</t>
  </si>
  <si>
    <t>43.397050177027836</t>
  </si>
  <si>
    <t>43.32073998088722</t>
  </si>
  <si>
    <t>43.02396308781084</t>
  </si>
  <si>
    <t>43.45640645794855</t>
  </si>
  <si>
    <t>43.312253489493514</t>
  </si>
  <si>
    <t>43.96516606821429</t>
  </si>
  <si>
    <t>43.85492246931698</t>
  </si>
  <si>
    <t>43.83796149047074</t>
  </si>
  <si>
    <t>44.61807562332063</t>
  </si>
  <si>
    <t>44.287380706872796</t>
  </si>
  <si>
    <t>44.61807539692213</t>
  </si>
  <si>
    <t>44.66894649220738</t>
  </si>
  <si>
    <t>45.711902627863445</t>
  </si>
  <si>
    <t>45.644064868837624</t>
  </si>
  <si>
    <t>45.55927230601614</t>
  </si>
  <si>
    <t>45.126834067599916</t>
  </si>
  <si>
    <t>45.449037988751975</t>
  </si>
  <si>
    <t>45.45752715807818</t>
  </si>
  <si>
    <t>45.97476279425906</t>
  </si>
  <si>
    <t>46.41567983057253</t>
  </si>
  <si>
    <t>46.475032577865754</t>
  </si>
  <si>
    <t>46.50047354751318</t>
  </si>
  <si>
    <t>46.915957521141046</t>
  </si>
  <si>
    <t>47.44168275816144</t>
  </si>
  <si>
    <t>47.17881890699092</t>
  </si>
  <si>
    <t>45.372725711591784</t>
  </si>
  <si>
    <t>46.57678674125109</t>
  </si>
  <si>
    <t>46.6531005800582</t>
  </si>
  <si>
    <t>47.40775232422305</t>
  </si>
  <si>
    <t>47.53494634990264</t>
  </si>
  <si>
    <t>47.272094615550316</t>
  </si>
  <si>
    <t>47.19577179261229</t>
  </si>
  <si>
    <t>46.50894674887478</t>
  </si>
  <si>
    <t>46.051072105703014</t>
  </si>
  <si>
    <t>44.796136008910096</t>
  </si>
  <si>
    <t>44.20258355441797</t>
  </si>
  <si>
    <t>43.82948787966344</t>
  </si>
  <si>
    <t>44.48436974627025</t>
  </si>
  <si>
    <t>44.22802384790795</t>
  </si>
  <si>
    <t>43.50170911841906</t>
  </si>
  <si>
    <t>42.45069865200138</t>
  </si>
  <si>
    <t>42.237085733888875</t>
  </si>
  <si>
    <t>42.254173278808594</t>
  </si>
  <si>
    <t>42.12599245966113</t>
  </si>
  <si>
    <t>42.151630108121495</t>
  </si>
  <si>
    <t>42.886489005958126</t>
  </si>
  <si>
    <t>43.88623335318487</t>
  </si>
  <si>
    <t>44.45872824293198</t>
  </si>
  <si>
    <t>43.68115411503752</t>
  </si>
  <si>
    <t>43.894766920749916</t>
  </si>
  <si>
    <t>44.43309766577623</t>
  </si>
  <si>
    <t>44.86033906671757</t>
  </si>
  <si>
    <t>43.1684574695099</t>
  </si>
  <si>
    <t>43.99731373774511</t>
  </si>
  <si>
    <t>44.723623344704244</t>
  </si>
  <si>
    <t>44.87743280988067</t>
  </si>
  <si>
    <t>44.93724413332475</t>
  </si>
  <si>
    <t>45.783190820340096</t>
  </si>
  <si>
    <t>45.039780608513034</t>
  </si>
  <si>
    <t>44.69799174486869</t>
  </si>
  <si>
    <t>44.65526793628052</t>
  </si>
  <si>
    <t>45.227768999701745</t>
  </si>
  <si>
    <t>45.612286046522364</t>
  </si>
  <si>
    <t>46.16770417579766</t>
  </si>
  <si>
    <t>46.36423543511995</t>
  </si>
  <si>
    <t>46.253146524762926</t>
  </si>
  <si>
    <t>46.97945989615264</t>
  </si>
  <si>
    <t>47.05636011583922</t>
  </si>
  <si>
    <t>47.124724808781245</t>
  </si>
  <si>
    <t>47.244349513235264</t>
  </si>
  <si>
    <t>47.44942760960014</t>
  </si>
  <si>
    <t>47.21016452733767</t>
  </si>
  <si>
    <t>47.765583251099436</t>
  </si>
  <si>
    <t>47.970661678714684</t>
  </si>
  <si>
    <t>47.603227492053904</t>
  </si>
  <si>
    <t>47.8852065761846</t>
  </si>
  <si>
    <t>48.00484177145538</t>
  </si>
  <si>
    <t>47.970656545466504</t>
  </si>
  <si>
    <t>47.680133315124486</t>
  </si>
  <si>
    <t>48.09882981909895</t>
  </si>
  <si>
    <t>47.57759054421609</t>
  </si>
  <si>
    <t>47.620320184513766</t>
  </si>
  <si>
    <t>48.19282612379688</t>
  </si>
  <si>
    <t>47.99628552030012</t>
  </si>
  <si>
    <t>48.833689910287646</t>
  </si>
  <si>
    <t>48.07319560504867</t>
  </si>
  <si>
    <t>47.757036369035326</t>
  </si>
  <si>
    <t>47.73994505476211</t>
  </si>
  <si>
    <t>49.047312578430194</t>
  </si>
  <si>
    <t>49.77361569477256</t>
  </si>
  <si>
    <t>50.269215811061606</t>
  </si>
  <si>
    <t>51.328770168130134</t>
  </si>
  <si>
    <t>52.012357423185634</t>
  </si>
  <si>
    <t>52.892474838761736</t>
  </si>
  <si>
    <t>53.06337973064993</t>
  </si>
  <si>
    <t>53.10609668952219</t>
  </si>
  <si>
    <t>53.456438736237224</t>
  </si>
  <si>
    <t>52.03798789349937</t>
  </si>
  <si>
    <t>52.6446729279239</t>
  </si>
  <si>
    <t>52.73012105679645</t>
  </si>
  <si>
    <t>52.93520242343802</t>
  </si>
  <si>
    <t>51.68322829239598</t>
  </si>
  <si>
    <t>52.58617944126617</t>
  </si>
  <si>
    <t>53.00755977010044</t>
  </si>
  <si>
    <t>53.102158629699616</t>
  </si>
  <si>
    <t>53.145149472972506</t>
  </si>
  <si>
    <t>52.68077160953935</t>
  </si>
  <si>
    <t>52.95596842666788</t>
  </si>
  <si>
    <t>52.9731655726178</t>
  </si>
  <si>
    <t>53.024753254922985</t>
  </si>
  <si>
    <t>52.414198014607656</t>
  </si>
  <si>
    <t>52.835569928174294</t>
  </si>
  <si>
    <t>52.964558855307935</t>
  </si>
  <si>
    <t>53.84171446897895</t>
  </si>
  <si>
    <t>54.31469310364585</t>
  </si>
  <si>
    <t>54.40928754057827</t>
  </si>
  <si>
    <t>54.17709821462631</t>
  </si>
  <si>
    <t>54.99405954347143</t>
  </si>
  <si>
    <t>55.32083698445879</t>
  </si>
  <si>
    <t>55.26924031544102</t>
  </si>
  <si>
    <t>54.865060297594596</t>
  </si>
  <si>
    <t>55.088644302511135</t>
  </si>
  <si>
    <t>55.639018827745645</t>
  </si>
  <si>
    <t>56.52478549761502</t>
  </si>
  <si>
    <t>55.62182557652075</t>
  </si>
  <si>
    <t>55.69062441699898</t>
  </si>
  <si>
    <t>56.258187331619084</t>
  </si>
  <si>
    <t>56.94615055322847</t>
  </si>
  <si>
    <t>57.1095352449817</t>
  </si>
  <si>
    <t>57.06654222430639</t>
  </si>
  <si>
    <t>56.8945650065714</t>
  </si>
  <si>
    <t>56.72256241391674</t>
  </si>
  <si>
    <t>56.73977102271861</t>
  </si>
  <si>
    <t>57.96950731978136</t>
  </si>
  <si>
    <t>58.82085561996644</t>
  </si>
  <si>
    <t>58.91545454163325</t>
  </si>
  <si>
    <t>59.34542672419128</t>
  </si>
  <si>
    <t>59.259418374398194</t>
  </si>
  <si>
    <t>58.86384264633194</t>
  </si>
  <si>
    <t>59.63781370307083</t>
  </si>
  <si>
    <t>60.721347857862916</t>
  </si>
  <si>
    <t>60.987934676372646</t>
  </si>
  <si>
    <t>61.19432003453963</t>
  </si>
  <si>
    <t>61.13413566784861</t>
  </si>
  <si>
    <t>61.675883414835376</t>
  </si>
  <si>
    <t>62.4670562411787</t>
  </si>
  <si>
    <t>61.306112318429285</t>
  </si>
  <si>
    <t>61.06533372698365</t>
  </si>
  <si>
    <t>61.22012919793961</t>
  </si>
  <si>
    <t>60.17099077198109</t>
  </si>
  <si>
    <t>58.31347704139759</t>
  </si>
  <si>
    <t>58.65746253250297</t>
  </si>
  <si>
    <t>57.72011628415154</t>
  </si>
  <si>
    <t>57.45352763442812</t>
  </si>
  <si>
    <t>54.37488783654458</t>
  </si>
  <si>
    <t>53.54073362416744</t>
  </si>
  <si>
    <t>55.84541172263836</t>
  </si>
  <si>
    <t>53.97931389275067</t>
  </si>
  <si>
    <t>52.85277588146473</t>
  </si>
  <si>
    <t>55.054249467237526</t>
  </si>
  <si>
    <t>55.28643407202184</t>
  </si>
  <si>
    <t>56.05179817348751</t>
  </si>
  <si>
    <t>57.513726933206314</t>
  </si>
  <si>
    <t>57.59971812945796</t>
  </si>
  <si>
    <t>56.99673669796244</t>
  </si>
  <si>
    <t>57.25647551070514</t>
  </si>
  <si>
    <t>57.498907481852434</t>
  </si>
  <si>
    <t>56.93612624035214</t>
  </si>
  <si>
    <t>57.19587107780431</t>
  </si>
  <si>
    <t>56.788932143762885</t>
  </si>
  <si>
    <t>55.45558761295178</t>
  </si>
  <si>
    <t>55.53350437695698</t>
  </si>
  <si>
    <t>55.4988677402525</t>
  </si>
  <si>
    <t>55.93177644301282</t>
  </si>
  <si>
    <t>57.343063989083106</t>
  </si>
  <si>
    <t>57.732674715325366</t>
  </si>
  <si>
    <t>58.347406101262436</t>
  </si>
  <si>
    <t>60.11367603245708</t>
  </si>
  <si>
    <t>59.88856685897081</t>
  </si>
  <si>
    <t>59.54223788774233</t>
  </si>
  <si>
    <t>59.871245480564205</t>
  </si>
  <si>
    <t>58.399348647957936</t>
  </si>
  <si>
    <t>59.308463410604304</t>
  </si>
  <si>
    <t>59.498938821615134</t>
  </si>
  <si>
    <t>60.12234068875009</t>
  </si>
  <si>
    <t>62.08774137338315</t>
  </si>
  <si>
    <t>62.434058271059506</t>
  </si>
  <si>
    <t>61.6201946291219</t>
  </si>
  <si>
    <t>62.408086403349785</t>
  </si>
  <si>
    <t>62.68514249895826</t>
  </si>
  <si>
    <t>61.983834955456594</t>
  </si>
  <si>
    <t>62.4513849476712</t>
  </si>
  <si>
    <t>61.33446699335825</t>
  </si>
  <si>
    <t>61.80202419096144</t>
  </si>
  <si>
    <t>60.87557716192788</t>
  </si>
  <si>
    <t>62.97086794426379</t>
  </si>
  <si>
    <t>61.93189680482086</t>
  </si>
  <si>
    <t>62.035794780312564</t>
  </si>
  <si>
    <t>63.08343910395685</t>
  </si>
  <si>
    <t>63.55963385213967</t>
  </si>
  <si>
    <t>63.56826624101787</t>
  </si>
  <si>
    <t>64.04448128430418</t>
  </si>
  <si>
    <t>64.74578200274776</t>
  </si>
  <si>
    <t>66.32159366225218</t>
  </si>
  <si>
    <t>67.97530059394026</t>
  </si>
  <si>
    <t>67.71555564816792</t>
  </si>
  <si>
    <t>68.5207548791531</t>
  </si>
  <si>
    <t>68.29564681847778</t>
  </si>
  <si>
    <t>68.50344669493225</t>
  </si>
  <si>
    <t>67.6895729449281</t>
  </si>
  <si>
    <t>69.23072290502246</t>
  </si>
  <si>
    <t>70.39957858523562</t>
  </si>
  <si>
    <t>64.15704396758724</t>
  </si>
  <si>
    <t>61.0054728310183</t>
  </si>
  <si>
    <t>63.152702249619374</t>
  </si>
  <si>
    <t>64.52068820674214</t>
  </si>
  <si>
    <t>65.88866193838672</t>
  </si>
  <si>
    <t>66.20037476301994</t>
  </si>
  <si>
    <t>64.31289839676842</t>
  </si>
  <si>
    <t>65.66355422269227</t>
  </si>
  <si>
    <t>66.33890220046759</t>
  </si>
  <si>
    <t>66.65924733237422</t>
  </si>
  <si>
    <t>67.11813242031549</t>
  </si>
  <si>
    <t>66.81781680572087</t>
  </si>
  <si>
    <t>66.12977553324582</t>
  </si>
  <si>
    <t>67.2707001657375</t>
  </si>
  <si>
    <t>68.89063614809416</t>
  </si>
  <si>
    <t>68.44646105781878</t>
  </si>
  <si>
    <t>68.15035341234376</t>
  </si>
  <si>
    <t>67.24456691527853</t>
  </si>
  <si>
    <t>67.54071025117732</t>
  </si>
  <si>
    <t>66.12978027368194</t>
  </si>
  <si>
    <t>66.65234945291972</t>
  </si>
  <si>
    <t>67.89777853964978</t>
  </si>
  <si>
    <t>68.82967376708984</t>
  </si>
  <si>
    <t>68.80354755677762</t>
  </si>
  <si>
    <t>71.02441821486954</t>
  </si>
  <si>
    <t>69.43932631329285</t>
  </si>
  <si>
    <t>67.54070998583819</t>
  </si>
  <si>
    <t>68.23744139638663</t>
  </si>
  <si>
    <t>67.95873745086527</t>
  </si>
  <si>
    <t>66.92233372255275</t>
  </si>
  <si>
    <t>65.51142217388316</t>
  </si>
  <si>
    <t>64.83211161626319</t>
  </si>
  <si>
    <t>65.38949522373653</t>
  </si>
  <si>
    <t>63.81311067321839</t>
  </si>
  <si>
    <t>63.795697792739375</t>
  </si>
  <si>
    <t>64.19631960139047</t>
  </si>
  <si>
    <t>63.83925587222623</t>
  </si>
  <si>
    <t>62.907351166028576</t>
  </si>
  <si>
    <t>63.1947489008931</t>
  </si>
  <si>
    <t>60.33809664107689</t>
  </si>
  <si>
    <t>61.00870490750292</t>
  </si>
  <si>
    <t>60.1203721118332</t>
  </si>
  <si>
    <t>60.146484107581486</t>
  </si>
  <si>
    <t>60.7125921842488</t>
  </si>
  <si>
    <t>60.26841022496103</t>
  </si>
  <si>
    <t>61.209032984614</t>
  </si>
  <si>
    <t>59.38007419527938</t>
  </si>
  <si>
    <t>60.198758013871704</t>
  </si>
  <si>
    <t>61.31354205956605</t>
  </si>
  <si>
    <t>62.51542760275873</t>
  </si>
  <si>
    <t>60.35551739827297</t>
  </si>
  <si>
    <t>60.3293920424352</t>
  </si>
  <si>
    <t>61.38322249634137</t>
  </si>
  <si>
    <t>61.65320869345356</t>
  </si>
  <si>
    <t>61.688037922027206</t>
  </si>
  <si>
    <t>61.49645007031966</t>
  </si>
  <si>
    <t>63.229576480522</t>
  </si>
  <si>
    <t>62.79411510518341</t>
  </si>
  <si>
    <t>62.97700891364684</t>
  </si>
  <si>
    <t>63.61279365556885</t>
  </si>
  <si>
    <t>63.89150667123537</t>
  </si>
  <si>
    <t>65.67691271659359</t>
  </si>
  <si>
    <t>69.41319563922684</t>
  </si>
  <si>
    <t>70.71088663710887</t>
  </si>
  <si>
    <t>70.30155118467293</t>
  </si>
  <si>
    <t>69.5438297115335</t>
  </si>
  <si>
    <t>68.99516196796212</t>
  </si>
  <si>
    <t>68.28970837106668</t>
  </si>
  <si>
    <t>68.63806036192632</t>
  </si>
  <si>
    <t>69.77027927344395</t>
  </si>
  <si>
    <t>69.83123953196052</t>
  </si>
  <si>
    <t>70.06640052147522</t>
  </si>
  <si>
    <t>69.96187883867894</t>
  </si>
  <si>
    <t>69.70060728892918</t>
  </si>
  <si>
    <t>69.04739709714984</t>
  </si>
  <si>
    <t>67.28255101387705</t>
  </si>
  <si>
    <t>67.08108822307503</t>
  </si>
  <si>
    <t>66.7657444133317</t>
  </si>
  <si>
    <t>67.60667211647474</t>
  </si>
  <si>
    <t>69.03446722454375</t>
  </si>
  <si>
    <t>69.21843045491838</t>
  </si>
  <si>
    <t>70.03307370008204</t>
  </si>
  <si>
    <t>71.54847163866062</t>
  </si>
  <si>
    <t>72.87118844560025</t>
  </si>
  <si>
    <t>73.15149875366811</t>
  </si>
  <si>
    <t>72.66094800928789</t>
  </si>
  <si>
    <t>71.85506706243272</t>
  </si>
  <si>
    <t>71.02290528155248</t>
  </si>
  <si>
    <t>72.35437408681743</t>
  </si>
  <si>
    <t>72.19668080203397</t>
  </si>
  <si>
    <t>72.48576318636675</t>
  </si>
  <si>
    <t>71.40832948246005</t>
  </si>
  <si>
    <t>71.96018400058593</t>
  </si>
  <si>
    <t>71.57476079086372</t>
  </si>
  <si>
    <t>73.22156089327792</t>
  </si>
  <si>
    <t>72.5908867760639</t>
  </si>
  <si>
    <t>73.47559882189674</t>
  </si>
  <si>
    <t>73.03760218448173</t>
  </si>
  <si>
    <t>73.09018511684067</t>
  </si>
  <si>
    <t>70.15570221320202</t>
  </si>
  <si>
    <t>69.70021803225508</t>
  </si>
  <si>
    <t>71.76747617597907</t>
  </si>
  <si>
    <t>73.31792000070143</t>
  </si>
  <si>
    <t>74.40411679424348</t>
  </si>
  <si>
    <t>72.22296752692202</t>
  </si>
  <si>
    <t>72.45072317740252</t>
  </si>
  <si>
    <t>70.05060577392578</t>
  </si>
  <si>
    <t>71.09298464436192</t>
  </si>
  <si>
    <t>71.4696513091802</t>
  </si>
  <si>
    <t>73.58071694584004</t>
  </si>
  <si>
    <t>73.58947796347603</t>
  </si>
  <si>
    <t>72.90623681203849</t>
  </si>
  <si>
    <t>71.71490883072887</t>
  </si>
  <si>
    <t>72.58213238380407</t>
  </si>
  <si>
    <t>70.646240234375</t>
  </si>
  <si>
    <t>68.622770362317</t>
  </si>
  <si>
    <t>69.11331564917495</t>
  </si>
  <si>
    <t>68.1409912109375</t>
  </si>
  <si>
    <t>68.56144396408388</t>
  </si>
  <si>
    <t>68.8680477049336</t>
  </si>
  <si>
    <t>68.55269982824726</t>
  </si>
  <si>
    <t>64.58459432721163</t>
  </si>
  <si>
    <t>63.26189294101344</t>
  </si>
  <si>
    <t>60.38874275502377</t>
  </si>
  <si>
    <t>59.407664486577865</t>
  </si>
  <si>
    <t>60.45006634269259</t>
  </si>
  <si>
    <t>58.94340628622215</t>
  </si>
  <si>
    <t>58.067456025093975</t>
  </si>
  <si>
    <t>58.374038202717735</t>
  </si>
  <si>
    <t>61.159584313481446</t>
  </si>
  <si>
    <t>60.22230767604227</t>
  </si>
  <si>
    <t>60.660288997499286</t>
  </si>
  <si>
    <t>60.30113992388171</t>
  </si>
  <si>
    <t>59.47773222063656</t>
  </si>
  <si>
    <t>59.65293036916273</t>
  </si>
  <si>
    <t>58.94340318639426</t>
  </si>
  <si>
    <t>57.883490369995094</t>
  </si>
  <si>
    <t>57.611947066085314</t>
  </si>
  <si>
    <t>55.75490676278975</t>
  </si>
  <si>
    <t>55.33444543377072</t>
  </si>
  <si>
    <t>55.41328394472181</t>
  </si>
  <si>
    <t>56.91118091243794</t>
  </si>
  <si>
    <t>54.82639386528501</t>
  </si>
  <si>
    <t>53.50642641218377</t>
  </si>
  <si>
    <t>54.71525439431018</t>
  </si>
  <si>
    <t>54.44172327752257</t>
  </si>
  <si>
    <t>55.227026563273945</t>
  </si>
  <si>
    <t>55.9770337511509</t>
  </si>
  <si>
    <t>55.07702662175597</t>
  </si>
  <si>
    <t>57.19469111819633</t>
  </si>
  <si>
    <t>56.73586965583899</t>
  </si>
  <si>
    <t>55.8358565465578</t>
  </si>
  <si>
    <t>55.83585865020446</t>
  </si>
  <si>
    <t>54.529959683372404</t>
  </si>
  <si>
    <t>53.9387832757563</t>
  </si>
  <si>
    <t>52.544645519892974</t>
  </si>
  <si>
    <t>53.70936190483491</t>
  </si>
  <si>
    <t>54.72407828202658</t>
  </si>
  <si>
    <t>54.33584405612567</t>
  </si>
  <si>
    <t>52.54464795381019</t>
  </si>
  <si>
    <t>51.29169106016147</t>
  </si>
  <si>
    <t>51.768162136829424</t>
  </si>
  <si>
    <t>51.335808535814714</t>
  </si>
  <si>
    <t>50.3740368856795</t>
  </si>
  <si>
    <t>49.8446141941217</t>
  </si>
  <si>
    <t>47.90342371631956</t>
  </si>
  <si>
    <t>48.03577840583877</t>
  </si>
  <si>
    <t>49.89756465592415</t>
  </si>
  <si>
    <t>51.00051821470392</t>
  </si>
  <si>
    <t>51.0975757444509</t>
  </si>
  <si>
    <t>50.99168976889573</t>
  </si>
  <si>
    <t>51.212283408542504</t>
  </si>
  <si>
    <t>52.279943578370336</t>
  </si>
  <si>
    <t>53.965251530922494</t>
  </si>
  <si>
    <t>54.60937258053238</t>
  </si>
  <si>
    <t>55.25349468162323</t>
  </si>
  <si>
    <t>55.14761028674497</t>
  </si>
  <si>
    <t>55.7829131993471</t>
  </si>
  <si>
    <t>56.4093868703607</t>
  </si>
  <si>
    <t>56.1623350062387</t>
  </si>
  <si>
    <t>56.00351484578744</t>
  </si>
  <si>
    <t>57.22999477927553</t>
  </si>
  <si>
    <t>57.06234270179583</t>
  </si>
  <si>
    <t>56.45351083529697</t>
  </si>
  <si>
    <t>55.54467430169284</t>
  </si>
  <si>
    <t>55.60643953770545</t>
  </si>
  <si>
    <t>55.685853159892034</t>
  </si>
  <si>
    <t>55.58879270004679</t>
  </si>
  <si>
    <t>56.63880716426212</t>
  </si>
  <si>
    <t>57.927056435301914</t>
  </si>
  <si>
    <t>57.65352289835035</t>
  </si>
  <si>
    <t>57.538821482737326</t>
  </si>
  <si>
    <t>58.112347984446984</t>
  </si>
  <si>
    <t>58.844714634886394</t>
  </si>
  <si>
    <t>55.64174036154601</t>
  </si>
  <si>
    <t>54.63584743911477</t>
  </si>
  <si>
    <t>54.018188773306505</t>
  </si>
  <si>
    <t>54.45054664039268</t>
  </si>
  <si>
    <t>54.57407296775944</t>
  </si>
  <si>
    <t>55.62409636063054</t>
  </si>
  <si>
    <t>56.94763292487148</t>
  </si>
  <si>
    <t>57.16561423937517</t>
  </si>
  <si>
    <t>57.36133482010436</t>
  </si>
  <si>
    <t>57.35243554347029</t>
  </si>
  <si>
    <t>57.619309444086525</t>
  </si>
  <si>
    <t>57.33464198867506</t>
  </si>
  <si>
    <t>57.41470687190104</t>
  </si>
  <si>
    <t>56.33829445564883</t>
  </si>
  <si>
    <t>54.8348699298779</t>
  </si>
  <si>
    <t>53.6783921592904</t>
  </si>
  <si>
    <t>53.6517048117403</t>
  </si>
  <si>
    <t>53.02008662313285</t>
  </si>
  <si>
    <t>52.21055296164253</t>
  </si>
  <si>
    <t>50.60037390153561</t>
  </si>
  <si>
    <t>51.3565418236308</t>
  </si>
  <si>
    <t>52.36178207397461</t>
  </si>
  <si>
    <t>52.42405788116152</t>
  </si>
  <si>
    <t>52.39737059027859</t>
  </si>
  <si>
    <t>52.8421671083805</t>
  </si>
  <si>
    <t>54.08760295655876</t>
  </si>
  <si>
    <t>54.96831427544463</t>
  </si>
  <si>
    <t>54.105393175689144</t>
  </si>
  <si>
    <t>54.89713806239763</t>
  </si>
  <si>
    <t>53.93638005817349</t>
  </si>
  <si>
    <t>53.69617907305038</t>
  </si>
  <si>
    <t>54.47902856556893</t>
  </si>
  <si>
    <t>54.6035696740921</t>
  </si>
  <si>
    <t>53.90969242347172</t>
  </si>
  <si>
    <t>53.117945567283584</t>
  </si>
  <si>
    <t>53.12684056765955</t>
  </si>
  <si>
    <t>52.81547752439562</t>
  </si>
  <si>
    <t>53.491574309354554</t>
  </si>
  <si>
    <t>53.562739386812325</t>
  </si>
  <si>
    <t>55.72446281655208</t>
  </si>
  <si>
    <t>55.048372082435534</t>
  </si>
  <si>
    <t>55.199609811299794</t>
  </si>
  <si>
    <t>56.098106489188105</t>
  </si>
  <si>
    <t>54.62136366205452</t>
  </si>
  <si>
    <t>53.63390830067237</t>
  </si>
  <si>
    <t>52.92223245610993</t>
  </si>
  <si>
    <t>53.536058425351705</t>
  </si>
  <si>
    <t>53.100147258760614</t>
  </si>
  <si>
    <t>53.61612047826812</t>
  </si>
  <si>
    <t>53.7228643602124</t>
  </si>
  <si>
    <t>52.895540876406486</t>
  </si>
  <si>
    <t>52.97560198998049</t>
  </si>
  <si>
    <t>53.37592689122194</t>
  </si>
  <si>
    <t>53.61611774978749</t>
  </si>
  <si>
    <t>54.10539638152175</t>
  </si>
  <si>
    <t>53.3314437866211</t>
  </si>
  <si>
    <t>51.75685832190912</t>
  </si>
  <si>
    <t>52.68203472550959</t>
  </si>
  <si>
    <t>51.952570763394924</t>
  </si>
  <si>
    <t>51.17861552306198</t>
  </si>
  <si>
    <t>48.892349571607355</t>
  </si>
  <si>
    <t>46.703936917468134</t>
  </si>
  <si>
    <t>46.285816416224854</t>
  </si>
  <si>
    <t>45.01370238561605</t>
  </si>
  <si>
    <t>45.093767129628446</t>
  </si>
  <si>
    <t>45.11496754787345</t>
  </si>
  <si>
    <t>46.53521069601748</t>
  </si>
  <si>
    <t>46.14869096918657</t>
  </si>
  <si>
    <t>47.1734146533707</t>
  </si>
  <si>
    <t>46.50823661607057</t>
  </si>
  <si>
    <t>44.683506147581284</t>
  </si>
  <si>
    <t>44.73744454159869</t>
  </si>
  <si>
    <t>44.000359843433976</t>
  </si>
  <si>
    <t>43.16439759316344</t>
  </si>
  <si>
    <t>42.20259140044349</t>
  </si>
  <si>
    <t>40.87223696267247</t>
  </si>
  <si>
    <t>41.366629833920804</t>
  </si>
  <si>
    <t>42.37337704903089</t>
  </si>
  <si>
    <t>42.26550930962386</t>
  </si>
  <si>
    <t>42.07675156510223</t>
  </si>
  <si>
    <t>41.64528138887297</t>
  </si>
  <si>
    <t>42.62506061094595</t>
  </si>
  <si>
    <t>42.939674377441406</t>
  </si>
  <si>
    <t>42.16663154290632</t>
  </si>
  <si>
    <t>42.36438539461786</t>
  </si>
  <si>
    <t>42.54416415201172</t>
  </si>
  <si>
    <t>42.921698442497686</t>
  </si>
  <si>
    <t>44.377884171257236</t>
  </si>
  <si>
    <t>45.402615286157406</t>
  </si>
  <si>
    <t>46.65207016392319</t>
  </si>
  <si>
    <t>46.328469681788896</t>
  </si>
  <si>
    <t>45.923969601765</t>
  </si>
  <si>
    <t>48.38690844485766</t>
  </si>
  <si>
    <t>48.68353713570276</t>
  </si>
  <si>
    <t>49.41164394318674</t>
  </si>
  <si>
    <t>48.52174618356167</t>
  </si>
  <si>
    <t>48.62960275103838</t>
  </si>
  <si>
    <t>48.48578847500955</t>
  </si>
  <si>
    <t>48.72848488685029</t>
  </si>
  <si>
    <t>48.368933794992834</t>
  </si>
  <si>
    <t>48.6565777868869</t>
  </si>
  <si>
    <t>49.276803335443056</t>
  </si>
  <si>
    <t>49.708260650399566</t>
  </si>
  <si>
    <t>48.404884289770784</t>
  </si>
  <si>
    <t>48.91724749424647</t>
  </si>
  <si>
    <t>48.60263724073916</t>
  </si>
  <si>
    <t>48.27005268033746</t>
  </si>
  <si>
    <t>49.21388051863032</t>
  </si>
  <si>
    <t>49.13298027428141</t>
  </si>
  <si>
    <t>49.60938522584023</t>
  </si>
  <si>
    <t>49.84310595469067</t>
  </si>
  <si>
    <t>50.22062860942338</t>
  </si>
  <si>
    <t>50.4992815099197</t>
  </si>
  <si>
    <t>49.995913744996365</t>
  </si>
  <si>
    <t>49.77118994626538</t>
  </si>
  <si>
    <t>49.89703448632869</t>
  </si>
  <si>
    <t>49.294779492480444</t>
  </si>
  <si>
    <t>47.94646046156741</t>
  </si>
  <si>
    <t>44.890247847920755</t>
  </si>
  <si>
    <t>44.17114707214846</t>
  </si>
  <si>
    <t>42.60709418793368</t>
  </si>
  <si>
    <t>43.200352613339525</t>
  </si>
  <si>
    <t>43.47900448862283</t>
  </si>
  <si>
    <t>41.429553141864645</t>
  </si>
  <si>
    <t>41.02504623338682</t>
  </si>
  <si>
    <t>39.79358497890224</t>
  </si>
  <si>
    <t>39.51492390903977</t>
  </si>
  <si>
    <t>40.93516084215312</t>
  </si>
  <si>
    <t>42.16663874043779</t>
  </si>
  <si>
    <t>42.248458041271135</t>
  </si>
  <si>
    <t>42.26663922421511</t>
  </si>
  <si>
    <t>42.448434552373634</t>
  </si>
  <si>
    <t>41.41221636952364</t>
  </si>
  <si>
    <t>41.30314030235314</t>
  </si>
  <si>
    <t>41.00319081467608</t>
  </si>
  <si>
    <t>40.821400181201405</t>
  </si>
  <si>
    <t>42.47570431739566</t>
  </si>
  <si>
    <t>44.29361906269683</t>
  </si>
  <si>
    <t>43.28467372089937</t>
  </si>
  <si>
    <t>44.77536723456047</t>
  </si>
  <si>
    <t>46.293333594492125</t>
  </si>
  <si>
    <t>46.91143187249664</t>
  </si>
  <si>
    <t>48.36575823131692</t>
  </si>
  <si>
    <t>48.729350223285124</t>
  </si>
  <si>
    <t>47.75675805111058</t>
  </si>
  <si>
    <t>48.1567015222698</t>
  </si>
  <si>
    <t>46.61146976447716</t>
  </si>
  <si>
    <t>46.62965150340487</t>
  </si>
  <si>
    <t>47.92946437037284</t>
  </si>
  <si>
    <t>48.7475202926841</t>
  </si>
  <si>
    <t>49.192917823703695</t>
  </si>
  <si>
    <t>49.95643664484425</t>
  </si>
  <si>
    <t>52.76513194699543</t>
  </si>
  <si>
    <t>53.85588180043929</t>
  </si>
  <si>
    <t>55.31021487007706</t>
  </si>
  <si>
    <t>55.01026181233213</t>
  </si>
  <si>
    <t>54.83755974198314</t>
  </si>
  <si>
    <t>53.319596984171426</t>
  </si>
  <si>
    <t>52.93783705625829</t>
  </si>
  <si>
    <t>54.2830959179836</t>
  </si>
  <si>
    <t>54.773926772433924</t>
  </si>
  <si>
    <t>54.13765342516283</t>
  </si>
  <si>
    <t>54.75575248967966</t>
  </si>
  <si>
    <t>55.20114779484702</t>
  </si>
  <si>
    <t>56.61912170082202</t>
  </si>
  <si>
    <t>56.76455768472087</t>
  </si>
  <si>
    <t>56.64639099415166</t>
  </si>
  <si>
    <t>56.90998916180729</t>
  </si>
  <si>
    <t>57.32811167891632</t>
  </si>
  <si>
    <t>57.9734695669206</t>
  </si>
  <si>
    <t>58.78244400024415</t>
  </si>
  <si>
    <t>58.95514292001213</t>
  </si>
  <si>
    <t>58.84607019430739</t>
  </si>
  <si>
    <t>59.44599232114937</t>
  </si>
  <si>
    <t>59.76411930135794</t>
  </si>
  <si>
    <t>61.10029458498187</t>
  </si>
  <si>
    <t>61.45479121807484</t>
  </si>
  <si>
    <t>59.246014747076494</t>
  </si>
  <si>
    <t>55.791967540645224</t>
  </si>
  <si>
    <t>58.83698303583685</t>
  </si>
  <si>
    <t>60.64581315830862</t>
  </si>
  <si>
    <t>60.10043330008599</t>
  </si>
  <si>
    <t>58.246162573844</t>
  </si>
  <si>
    <t>59.018774279755675</t>
  </si>
  <si>
    <t>58.96423803250708</t>
  </si>
  <si>
    <t>59.1369349324584</t>
  </si>
  <si>
    <t>58.54611621635672</t>
  </si>
  <si>
    <t>57.955292397804044</t>
  </si>
  <si>
    <t>58.31887763960911</t>
  </si>
  <si>
    <t>58.51884632706097</t>
  </si>
  <si>
    <t>58.06436646922516</t>
  </si>
  <si>
    <t>56.56552880704602</t>
  </si>
  <si>
    <t>54.82420506608422</t>
  </si>
  <si>
    <t>56.76714907756351</t>
  </si>
  <si>
    <t>57.06042600876513</t>
  </si>
  <si>
    <t>56.9229570029053</t>
  </si>
  <si>
    <t>56.27225091318174</t>
  </si>
  <si>
    <t>55.85983347374638</t>
  </si>
  <si>
    <t>55.34660399327118</t>
  </si>
  <si>
    <t>55.42908522189376</t>
  </si>
  <si>
    <t>54.292648723460744</t>
  </si>
  <si>
    <t>54.9708466123098</t>
  </si>
  <si>
    <t>54.631745090275565</t>
  </si>
  <si>
    <t>55.099153328060815</t>
  </si>
  <si>
    <t>53.339501546448005</t>
  </si>
  <si>
    <t>52.89958549034487</t>
  </si>
  <si>
    <t>51.97392692041213</t>
  </si>
  <si>
    <t>52.10223853359713</t>
  </si>
  <si>
    <t>53.403646502716704</t>
  </si>
  <si>
    <t>54.03602542564054</t>
  </si>
  <si>
    <t>55.67653502772121</t>
  </si>
  <si>
    <t>55.639875586284305</t>
  </si>
  <si>
    <t>55.28244430657636</t>
  </si>
  <si>
    <t>55.933150388311006</t>
  </si>
  <si>
    <t>55.41992024604335</t>
  </si>
  <si>
    <t>55.30077512338963</t>
  </si>
  <si>
    <t>55.300773883070086</t>
  </si>
  <si>
    <t>54.99833427130962</t>
  </si>
  <si>
    <t>54.64090200924764</t>
  </si>
  <si>
    <t>54.091014656680734</t>
  </si>
  <si>
    <t>55.33743564151607</t>
  </si>
  <si>
    <t>53.312002517834074</t>
  </si>
  <si>
    <t>52.25804585964087</t>
  </si>
  <si>
    <t>52.450504105468376</t>
  </si>
  <si>
    <t>52.96373982773147</t>
  </si>
  <si>
    <t>53.11953920311381</t>
  </si>
  <si>
    <t>54.466774780915514</t>
  </si>
  <si>
    <t>54.35679500293366</t>
  </si>
  <si>
    <t>54.191824993872714</t>
  </si>
  <si>
    <t>52.90874517441849</t>
  </si>
  <si>
    <t>52.514653407918594</t>
  </si>
  <si>
    <t>51.83645832813685</t>
  </si>
  <si>
    <t>51.04828056817387</t>
  </si>
  <si>
    <t>51.204083686645106</t>
  </si>
  <si>
    <t>49.44442709439047</t>
  </si>
  <si>
    <t>49.453594803174134</t>
  </si>
  <si>
    <t>47.88640103151729</t>
  </si>
  <si>
    <t>47.923062450356475</t>
  </si>
  <si>
    <t>47.987220473650275</t>
  </si>
  <si>
    <t>48.35381421329906</t>
  </si>
  <si>
    <t>49.16948214745461</t>
  </si>
  <si>
    <t>47.693938687348826</t>
  </si>
  <si>
    <t>47.87724107784721</t>
  </si>
  <si>
    <t>50.6633517677083</t>
  </si>
  <si>
    <t>49.94849234357665</t>
  </si>
  <si>
    <t>49.38943988333946</t>
  </si>
  <si>
    <t>50.48006268372314</t>
  </si>
  <si>
    <t>52.83543222943474</t>
  </si>
  <si>
    <t>53.44031223272337</t>
  </si>
  <si>
    <t>53.20202254211154</t>
  </si>
  <si>
    <t>52.1163886703729</t>
  </si>
  <si>
    <t>52.10713038328371</t>
  </si>
  <si>
    <t>53.92148669442293</t>
  </si>
  <si>
    <t>54.55095276909968</t>
  </si>
  <si>
    <t>51.172180362750055</t>
  </si>
  <si>
    <t>48.8579525606436</t>
  </si>
  <si>
    <t>48.219228206940805</t>
  </si>
  <si>
    <t>44.285046302030615</t>
  </si>
  <si>
    <t>41.67459609799977</t>
  </si>
  <si>
    <t>42.29480989644538</t>
  </si>
  <si>
    <t>41.480200368552005</t>
  </si>
  <si>
    <t>41.48020660804414</t>
  </si>
  <si>
    <t>36.68512324511976</t>
  </si>
  <si>
    <t>35.22253316758233</t>
  </si>
  <si>
    <t>28.49276109022682</t>
  </si>
  <si>
    <t>30.584821703147654</t>
  </si>
  <si>
    <t>27.243077828991225</t>
  </si>
  <si>
    <t>20.828041392049563</t>
  </si>
  <si>
    <t>21.022435126783805</t>
  </si>
  <si>
    <t>18.50455832577175</t>
  </si>
  <si>
    <t>17.08824999159732</t>
  </si>
  <si>
    <t>14.422262266903457</t>
  </si>
  <si>
    <t>14.126041831317815</t>
  </si>
  <si>
    <t>15.209100248498292</t>
  </si>
  <si>
    <t>15.273896540916702</t>
  </si>
  <si>
    <t>15.579377711924568</t>
  </si>
  <si>
    <t>15.338695403695327</t>
  </si>
  <si>
    <t>20.439250969432692</t>
  </si>
  <si>
    <t>19.069230155845478</t>
  </si>
  <si>
    <t>19.90235006048561</t>
  </si>
  <si>
    <t>21.003922138684278</t>
  </si>
  <si>
    <t>19.11551498147499</t>
  </si>
  <si>
    <t>19.383963785190442</t>
  </si>
  <si>
    <t>16.91237130760406</t>
  </si>
  <si>
    <t>19.504303231268967</t>
  </si>
  <si>
    <t>20.457766274251636</t>
  </si>
  <si>
    <t>21.457512161451824</t>
  </si>
  <si>
    <t>22.24434689241416</t>
  </si>
  <si>
    <t>22.8830762242035</t>
  </si>
  <si>
    <t>21.772246015807536</t>
  </si>
  <si>
    <t>20.27262881260879</t>
  </si>
  <si>
    <t>20.753984976714843</t>
  </si>
  <si>
    <t>21.05946508504357</t>
  </si>
  <si>
    <t>21.327914025497478</t>
  </si>
  <si>
    <t>22.29988992446578</t>
  </si>
  <si>
    <t>23.299634589104734</t>
  </si>
  <si>
    <t>23.512545432314045</t>
  </si>
  <si>
    <t>23.179296200097923</t>
  </si>
  <si>
    <t>24.49377483596362</t>
  </si>
  <si>
    <t>27.31713288101416</t>
  </si>
  <si>
    <t>28.890809622230936</t>
  </si>
  <si>
    <t>26.743203793777603</t>
  </si>
  <si>
    <t>26.400699620356388</t>
  </si>
  <si>
    <t>28.464990918349795</t>
  </si>
  <si>
    <t>27.317135250926658</t>
  </si>
  <si>
    <t>27.807750676233503</t>
  </si>
  <si>
    <t>28.770469376224643</t>
  </si>
  <si>
    <t>29.631357451959843</t>
  </si>
  <si>
    <t>29.816495895385746</t>
  </si>
  <si>
    <t>28.029916234367317</t>
  </si>
  <si>
    <t>26.678407714263116</t>
  </si>
  <si>
    <t>27.65963741608087</t>
  </si>
  <si>
    <t>29.60358756145163</t>
  </si>
  <si>
    <t>31.138600466977064</t>
  </si>
  <si>
    <t>33.08711790746996</t>
  </si>
  <si>
    <t>33.28478977375363</t>
  </si>
  <si>
    <t>32.41877669578303</t>
  </si>
  <si>
    <t>34.461432096834635</t>
  </si>
  <si>
    <t>33.4730545770681</t>
  </si>
  <si>
    <t>32.9082628654205</t>
  </si>
  <si>
    <t>32.10814769982996</t>
  </si>
  <si>
    <t>32.33406507485221</t>
  </si>
  <si>
    <t>34.339054575982665</t>
  </si>
  <si>
    <t>35.92987674384894</t>
  </si>
  <si>
    <t>35.32743546769831</t>
  </si>
  <si>
    <t>38.09489202036173</t>
  </si>
  <si>
    <t>39.092684227063465</t>
  </si>
  <si>
    <t>37.050037217714646</t>
  </si>
  <si>
    <t>36.83353822861223</t>
  </si>
  <si>
    <t>33.10594028739626</t>
  </si>
  <si>
    <t>33.25655084334328</t>
  </si>
  <si>
    <t>32.57880651481325</t>
  </si>
  <si>
    <t>35.41214927350545</t>
  </si>
  <si>
    <t>34.941497345558915</t>
  </si>
  <si>
    <t>34.27316508223456</t>
  </si>
  <si>
    <t>35.948699951171875</t>
  </si>
  <si>
    <t>34.847369022928355</t>
  </si>
  <si>
    <t>36.400531881776075</t>
  </si>
  <si>
    <t>33.633077066420064</t>
  </si>
  <si>
    <t>33.05887234983958</t>
  </si>
  <si>
    <t>32.625866571897674</t>
  </si>
  <si>
    <t>32.94591869436496</t>
  </si>
  <si>
    <t>32.65410620542997</t>
  </si>
  <si>
    <t>33.37891641422721</t>
  </si>
  <si>
    <t>33.82133808902275</t>
  </si>
  <si>
    <t>33.2471356934704</t>
  </si>
  <si>
    <t>32.5976297283746</t>
  </si>
  <si>
    <t>31.571604480028668</t>
  </si>
  <si>
    <t>30.6585276684615</t>
  </si>
  <si>
    <t>31.082117130494012</t>
  </si>
  <si>
    <t>32.992984987255106</t>
  </si>
  <si>
    <t>32.381128464374214</t>
  </si>
  <si>
    <t>34.34847438513916</t>
  </si>
  <si>
    <t>34.499079461018596</t>
  </si>
  <si>
    <t>35.016803167133226</t>
  </si>
  <si>
    <t>34.52732058232697</t>
  </si>
  <si>
    <t>34.979148717649416</t>
  </si>
  <si>
    <t>35.20506912332039</t>
  </si>
  <si>
    <t>35.8733950143157</t>
  </si>
  <si>
    <t>36.19344399297607</t>
  </si>
  <si>
    <t>35.53452771384463</t>
  </si>
  <si>
    <t>35.647476920211744</t>
  </si>
  <si>
    <t>35.98635242124019</t>
  </si>
  <si>
    <t>35.421570334543844</t>
  </si>
  <si>
    <t>35.05445235993133</t>
  </si>
  <si>
    <t>35.22388645879679</t>
  </si>
  <si>
    <t>34.36729801912648</t>
  </si>
  <si>
    <t>34.141386227784814</t>
  </si>
  <si>
    <t>33.40716285581857</t>
  </si>
  <si>
    <t>33.18124499366471</t>
  </si>
  <si>
    <t>33.9342938818666</t>
  </si>
  <si>
    <t>34.57438530219608</t>
  </si>
  <si>
    <t>35.1579976424622</t>
  </si>
  <si>
    <t>34.94149724104839</t>
  </si>
  <si>
    <t>34.73441604489847</t>
  </si>
  <si>
    <t>35.8075016518782</t>
  </si>
  <si>
    <t>35.57895766468609</t>
  </si>
  <si>
    <t>35.07246076969004</t>
  </si>
  <si>
    <t>34.04035568237305</t>
  </si>
  <si>
    <t>33.409626636065624</t>
  </si>
  <si>
    <t>33.90656178049565</t>
  </si>
  <si>
    <t>34.41305988354951</t>
  </si>
  <si>
    <t>33.73454967218824</t>
  </si>
  <si>
    <t>32.874460860092654</t>
  </si>
  <si>
    <t>33.54341659486207</t>
  </si>
  <si>
    <t>33.887451171875</t>
  </si>
  <si>
    <t>33.094259704119445</t>
  </si>
  <si>
    <t>33.056032638195745</t>
  </si>
  <si>
    <t>32.43486059077472</t>
  </si>
  <si>
    <t>31.756341532009316</t>
  </si>
  <si>
    <t>30.800691832707525</t>
  </si>
  <si>
    <t>30.332421371950332</t>
  </si>
  <si>
    <t>28.87982856836818</t>
  </si>
  <si>
    <t>28.803375774137677</t>
  </si>
  <si>
    <t>30.083952665826363</t>
  </si>
  <si>
    <t>29.5774575769531</t>
  </si>
  <si>
    <t>29.386326901041848</t>
  </si>
  <si>
    <t>30.05528430173805</t>
  </si>
  <si>
    <t>30.23685722871499</t>
  </si>
  <si>
    <t>28.90849816894531</t>
  </si>
  <si>
    <t>29.510561263623</t>
  </si>
  <si>
    <t>27.427237495405063</t>
  </si>
  <si>
    <t>26.347349592127586</t>
  </si>
  <si>
    <t>26.404689115251326</t>
  </si>
  <si>
    <t>27.885952017827616</t>
  </si>
  <si>
    <t>27.828612695523674</t>
  </si>
  <si>
    <t>27.838168447545844</t>
  </si>
  <si>
    <t>26.17533151014627</t>
  </si>
  <si>
    <t>25.382138637420002</t>
  </si>
  <si>
    <t>27.350785063467097</t>
  </si>
  <si>
    <t>27.48457630206161</t>
  </si>
  <si>
    <t>27.28389056194446</t>
  </si>
  <si>
    <t>27.98151814444225</t>
  </si>
  <si>
    <t>28.736483684761712</t>
  </si>
  <si>
    <t>28.306440413912625</t>
  </si>
  <si>
    <t>27.790384648668176</t>
  </si>
  <si>
    <t>28.124865154938597</t>
  </si>
  <si>
    <t>27.32211824329895</t>
  </si>
  <si>
    <t>28.019742126030337</t>
  </si>
  <si>
    <t>26.92074213145351</t>
  </si>
  <si>
    <t>27.236105920732445</t>
  </si>
  <si>
    <t>27.035419158074248</t>
  </si>
  <si>
    <t>26.84428966492424</t>
  </si>
  <si>
    <t>27.771274590181626</t>
  </si>
  <si>
    <t>26.90162814436024</t>
  </si>
  <si>
    <t>26.806062931005318</t>
  </si>
  <si>
    <t>25.601941954499555</t>
  </si>
  <si>
    <t>25.582827341174735</t>
  </si>
  <si>
    <t>26.911185963818767</t>
  </si>
  <si>
    <t>27.274333599654963</t>
  </si>
  <si>
    <t>30.06483806798053</t>
  </si>
  <si>
    <t>29.74947340876606</t>
  </si>
  <si>
    <t>30.122178453433477</t>
  </si>
  <si>
    <t>29.902379359816276</t>
  </si>
  <si>
    <t>34.06902607561118</t>
  </si>
  <si>
    <t>34.6710870396927</t>
  </si>
  <si>
    <t>35.11068864036871</t>
  </si>
  <si>
    <t>32.89357041503853</t>
  </si>
  <si>
    <t>33.46696594644647</t>
  </si>
  <si>
    <t>36.95509781299767</t>
  </si>
  <si>
    <t>36.994520688153365</t>
  </si>
  <si>
    <t>37.353222201049185</t>
  </si>
  <si>
    <t>36.073535675349554</t>
  </si>
  <si>
    <t>37.033303686337135</t>
  </si>
  <si>
    <t>37.69253491985053</t>
  </si>
  <si>
    <t>40.164648113933694</t>
  </si>
  <si>
    <t>40.077399773244835</t>
  </si>
  <si>
    <t>39.78656158509324</t>
  </si>
  <si>
    <t>37.45986001682224</t>
  </si>
  <si>
    <t>38.11909422170459</t>
  </si>
  <si>
    <t>37.556807496158854</t>
  </si>
  <si>
    <t>39.02068986921982</t>
  </si>
  <si>
    <t>40.445791579184444</t>
  </si>
  <si>
    <t>39.641141548196664</t>
  </si>
  <si>
    <t>40.22281692944986</t>
  </si>
  <si>
    <t>40.659070859830514</t>
  </si>
  <si>
    <t>41.04685413946021</t>
  </si>
  <si>
    <t>40.988685727722846</t>
  </si>
  <si>
    <t>39.28244593811127</t>
  </si>
  <si>
    <t>39.58297370871</t>
  </si>
  <si>
    <t>40.11617556745752</t>
  </si>
  <si>
    <t>39.17580070815138</t>
  </si>
  <si>
    <t>38.51657081826289</t>
  </si>
  <si>
    <t>37.13024610534359</t>
  </si>
  <si>
    <t>38.35176344269994</t>
  </si>
  <si>
    <t>39.156414836884494</t>
  </si>
  <si>
    <t>39.45694539715321</t>
  </si>
  <si>
    <t>39.24366603759686</t>
  </si>
  <si>
    <t>39.582979898388004</t>
  </si>
  <si>
    <t>39.80595360373085</t>
  </si>
  <si>
    <t>39.06915999326335</t>
  </si>
  <si>
    <t>39.68961461863609</t>
  </si>
  <si>
    <t>40.678460422567724</t>
  </si>
  <si>
    <t>41.57036660735218</t>
  </si>
  <si>
    <t>41.79334427543572</t>
  </si>
  <si>
    <t>40.77540873690152</t>
  </si>
  <si>
    <t>42.17142598533509</t>
  </si>
  <si>
    <t>42.29746009592412</t>
  </si>
  <si>
    <t>42.66584651985714</t>
  </si>
  <si>
    <t>42.00662277211649</t>
  </si>
  <si>
    <t>42.67554915144127</t>
  </si>
  <si>
    <t>43.829201149121104</t>
  </si>
  <si>
    <t>43.63530894496265</t>
  </si>
  <si>
    <t>42.43318401501976</t>
  </si>
  <si>
    <t>43.07302643259658</t>
  </si>
  <si>
    <t>43.60622463366216</t>
  </si>
  <si>
    <t>41.861201590421395</t>
  </si>
  <si>
    <t>42.13264980383885</t>
  </si>
  <si>
    <t>41.79333996763252</t>
  </si>
  <si>
    <t>41.02746663019338</t>
  </si>
  <si>
    <t>42.66585263007469</t>
  </si>
  <si>
    <t>44.01339764785169</t>
  </si>
  <si>
    <t>45.16705596662622</t>
  </si>
  <si>
    <t>45.78750494122472</t>
  </si>
  <si>
    <t>46.67941446073392</t>
  </si>
  <si>
    <t>46.660017804705774</t>
  </si>
  <si>
    <t>46.844217284177866</t>
  </si>
  <si>
    <t>47.173831923358826</t>
  </si>
  <si>
    <t>47.74581409542005</t>
  </si>
  <si>
    <t>49.74267173142421</t>
  </si>
  <si>
    <t>49.487679802906804</t>
  </si>
  <si>
    <t>49.8309403209093</t>
  </si>
  <si>
    <t>50.53706128007452</t>
  </si>
  <si>
    <t>52.36122453893666</t>
  </si>
  <si>
    <t>52.78293611058416</t>
  </si>
  <si>
    <t>54.754207793324305</t>
  </si>
  <si>
    <t>53.39098858616623</t>
  </si>
  <si>
    <t>51.16472871387991</t>
  </si>
  <si>
    <t>53.94019853289867</t>
  </si>
  <si>
    <t>54.57767666277644</t>
  </si>
  <si>
    <t>54.69536353573588</t>
  </si>
  <si>
    <t>53.89116283156394</t>
  </si>
  <si>
    <t>53.999045829047695</t>
  </si>
  <si>
    <t>55.52898290357579</t>
  </si>
  <si>
    <t>54.73459268363557</t>
  </si>
  <si>
    <t>56.76470622142068</t>
  </si>
  <si>
    <t>56.21549624944402</t>
  </si>
  <si>
    <t>55.47995045511279</t>
  </si>
  <si>
    <t>54.45018146824152</t>
  </si>
  <si>
    <t>53.67540313870486</t>
  </si>
  <si>
    <t>51.79240049915049</t>
  </si>
  <si>
    <t>51.400109100702565</t>
  </si>
  <si>
    <t>51.929704645493345</t>
  </si>
  <si>
    <t>50.80186010245522</t>
  </si>
  <si>
    <t>52.04739043907569</t>
  </si>
  <si>
    <t>50.1349622537059</t>
  </si>
  <si>
    <t>52.959469985883125</t>
  </si>
  <si>
    <t>52.174884461611356</t>
  </si>
  <si>
    <t>51.75317208513075</t>
  </si>
  <si>
    <t>52.04738825916636</t>
  </si>
  <si>
    <t>52.46910447245915</t>
  </si>
  <si>
    <t>52.36122218086457</t>
  </si>
  <si>
    <t>52.22391912173845</t>
  </si>
  <si>
    <t>52.292569627339425</t>
  </si>
  <si>
    <t>51.331456383146026</t>
  </si>
  <si>
    <t>51.645289334092325</t>
  </si>
  <si>
    <t>51.017622890790584</t>
  </si>
  <si>
    <t>50.55667988823632</t>
  </si>
  <si>
    <t>51.94931843929463</t>
  </si>
  <si>
    <t>51.87085816930388</t>
  </si>
  <si>
    <t>52.68486660817558</t>
  </si>
  <si>
    <t>51.84143535313132</t>
  </si>
  <si>
    <t>50.45860580027539</t>
  </si>
  <si>
    <t>50.29188187859375</t>
  </si>
  <si>
    <t>50.97839016798648</t>
  </si>
  <si>
    <t>51.08627192221224</t>
  </si>
  <si>
    <t>51.70413663117851</t>
  </si>
  <si>
    <t>52.106231581534566</t>
  </si>
  <si>
    <t>53.32234134522423</t>
  </si>
  <si>
    <t>54.57767864607284</t>
  </si>
  <si>
    <t>54.09711887041182</t>
  </si>
  <si>
    <t>55.07784758426799</t>
  </si>
  <si>
    <t>54.312879321873744</t>
  </si>
  <si>
    <t>56.09780979349803</t>
  </si>
  <si>
    <t>57.716012126214295</t>
  </si>
  <si>
    <t>57.54929226096525</t>
  </si>
  <si>
    <t>58.4907902810622</t>
  </si>
  <si>
    <t>56.84316204563441</t>
  </si>
  <si>
    <t>56.902007909084</t>
  </si>
  <si>
    <t>54.901314794886524</t>
  </si>
  <si>
    <t>58.89288861766689</t>
  </si>
  <si>
    <t>59.67122370196444</t>
  </si>
  <si>
    <t>58.19602346812808</t>
  </si>
  <si>
    <t>58.18612644486455</t>
  </si>
  <si>
    <t>58.85936970367284</t>
  </si>
  <si>
    <t>58.997978178717034</t>
  </si>
  <si>
    <t>59.29499634986614</t>
  </si>
  <si>
    <t>59.46331112655883</t>
  </si>
  <si>
    <t>60.186056800940236</t>
  </si>
  <si>
    <t>60.572184394744994</t>
  </si>
  <si>
    <t>61.473143732004566</t>
  </si>
  <si>
    <t>61.522642828300185</t>
  </si>
  <si>
    <t>61.84936695755</t>
  </si>
  <si>
    <t>62.1859884651675</t>
  </si>
  <si>
    <t>62.39390334562241</t>
  </si>
  <si>
    <t>62.16618983377376</t>
  </si>
  <si>
    <t>62.91863733596031</t>
  </si>
  <si>
    <t>62.42360194186704</t>
  </si>
  <si>
    <t>62.53251300262968</t>
  </si>
  <si>
    <t>62.14638506746842</t>
  </si>
  <si>
    <t>62.443403721819635</t>
  </si>
  <si>
    <t>62.07708180899745</t>
  </si>
  <si>
    <t>59.82963301925592</t>
  </si>
  <si>
    <t>58.275230558221736</t>
  </si>
  <si>
    <t>58.56235238526615</t>
  </si>
  <si>
    <t>59.780133025879344</t>
  </si>
  <si>
    <t>60.918705324559944</t>
  </si>
  <si>
    <t>60.829597264320114</t>
  </si>
  <si>
    <t>61.09691497818141</t>
  </si>
  <si>
    <t>59.80983121724043</t>
  </si>
  <si>
    <t>59.41380430434924</t>
  </si>
  <si>
    <t>59.44351064016051</t>
  </si>
  <si>
    <t>60.21575916410482</t>
  </si>
  <si>
    <t>59.790031333104956</t>
  </si>
  <si>
    <t>58.215826984119424</t>
  </si>
  <si>
    <t>56.75052934305637</t>
  </si>
  <si>
    <t>55.819872566283784</t>
  </si>
  <si>
    <t>56.61192157558188</t>
  </si>
  <si>
    <t>57.04755062631271</t>
  </si>
  <si>
    <t>56.5921213296207</t>
  </si>
  <si>
    <t>54.47338269523223</t>
  </si>
  <si>
    <t>53.483318342592014</t>
  </si>
  <si>
    <t>52.61205872421232</t>
  </si>
  <si>
    <t>49.691364404659886</t>
  </si>
  <si>
    <t>49.95868401105867</t>
  </si>
  <si>
    <t>52.404144453538834</t>
  </si>
  <si>
    <t>52.265535834311784</t>
  </si>
  <si>
    <t>52.117025231272294</t>
  </si>
  <si>
    <t>53.24570026616853</t>
  </si>
  <si>
    <t>53.0773895114093</t>
  </si>
  <si>
    <t>53.602123218800806</t>
  </si>
  <si>
    <t>54.91891102839605</t>
  </si>
  <si>
    <t>54.235763300399306</t>
  </si>
  <si>
    <t>53.701133555196755</t>
  </si>
  <si>
    <t>53.12689202371812</t>
  </si>
  <si>
    <t>53.6516259685682</t>
  </si>
  <si>
    <t>54.47338268499262</t>
  </si>
  <si>
    <t>55.889176158143854</t>
  </si>
  <si>
    <t>55.88917680876816</t>
  </si>
  <si>
    <t>56.88913904697137</t>
  </si>
  <si>
    <t>57.50298170423539</t>
  </si>
  <si>
    <t>57.8594047905362</t>
  </si>
  <si>
    <t>58.493046973073504</t>
  </si>
  <si>
    <t>57.30497048928561</t>
  </si>
  <si>
    <t>56.72999954223633</t>
  </si>
  <si>
    <t>56.209999084472656</t>
  </si>
  <si>
    <t>53.54999923706055</t>
  </si>
  <si>
    <t>53.470001220703125</t>
  </si>
  <si>
    <t>close</t>
  </si>
  <si>
    <t>36.154571533203125</t>
  </si>
  <si>
    <t>35.14852523803711</t>
  </si>
  <si>
    <t>34.801334381103516</t>
  </si>
  <si>
    <t>35.08934783935547</t>
  </si>
  <si>
    <t>35.913917541503906</t>
  </si>
  <si>
    <t>34.911808013916016</t>
  </si>
  <si>
    <t>33.70060729980469</t>
  </si>
  <si>
    <t>31.90155792236328</t>
  </si>
  <si>
    <t>30.62723159790039</t>
  </si>
  <si>
    <t>30.319501876831055</t>
  </si>
  <si>
    <t>30.59961700439453</t>
  </si>
  <si>
    <t>31.727968215942383</t>
  </si>
  <si>
    <t>31.937063217163086</t>
  </si>
  <si>
    <t>33.1285400390625</t>
  </si>
  <si>
    <t>34.38709259033203</t>
  </si>
  <si>
    <t>34.79344940185547</t>
  </si>
  <si>
    <t>34.986778259277344</t>
  </si>
  <si>
    <t>35.2274284362793</t>
  </si>
  <si>
    <t>35.51148986816406</t>
  </si>
  <si>
    <t>36.52936935424805</t>
  </si>
  <si>
    <t>37.06199264526367</t>
  </si>
  <si>
    <t>37.949684143066406</t>
  </si>
  <si>
    <t>38.387603759765625</t>
  </si>
  <si>
    <t>39.010955810546875</t>
  </si>
  <si>
    <t>39.519893646240234</t>
  </si>
  <si>
    <t>40.312896728515625</t>
  </si>
  <si>
    <t>39.815799713134766</t>
  </si>
  <si>
    <t>40.00517654418945</t>
  </si>
  <si>
    <t>41.028106689453125</t>
  </si>
  <si>
    <t>41.162899017333984</t>
  </si>
  <si>
    <t>41.484046936035156</t>
  </si>
  <si>
    <t>41.88847351074219</t>
  </si>
  <si>
    <t>41.85675048828125</t>
  </si>
  <si>
    <t>42.1660041809082</t>
  </si>
  <si>
    <t>41.70211410522461</t>
  </si>
  <si>
    <t>41.49593734741211</t>
  </si>
  <si>
    <t>42.43958282470703</t>
  </si>
  <si>
    <t>41.6307487487793</t>
  </si>
  <si>
    <t>40.35406494140625</t>
  </si>
  <si>
    <t>40.746604919433594</t>
  </si>
  <si>
    <t>40.44527053833008</t>
  </si>
  <si>
    <t>40.34218978881836</t>
  </si>
  <si>
    <t>39.04963684082031</t>
  </si>
  <si>
    <t>39.5571403503418</t>
  </si>
  <si>
    <t>38.109989166259766</t>
  </si>
  <si>
    <t>38.407344818115234</t>
  </si>
  <si>
    <t>37.93156814575195</t>
  </si>
  <si>
    <t>38.14170455932617</t>
  </si>
  <si>
    <t>38.8791618347168</t>
  </si>
  <si>
    <t>38.75228500366211</t>
  </si>
  <si>
    <t>40.048789978027344</t>
  </si>
  <si>
    <t>39.67212677001953</t>
  </si>
  <si>
    <t>40.544395446777344</t>
  </si>
  <si>
    <t>40.607818603515625</t>
  </si>
  <si>
    <t>40.32236099243164</t>
  </si>
  <si>
    <t>40.869503021240234</t>
  </si>
  <si>
    <t>39.99724197387695</t>
  </si>
  <si>
    <t>39.50956726074219</t>
  </si>
  <si>
    <t>40.79813766479492</t>
  </si>
  <si>
    <t>40.59593200683594</t>
  </si>
  <si>
    <t>40.34614944458008</t>
  </si>
  <si>
    <t>38.490604400634766</t>
  </si>
  <si>
    <t>39.06947708129883</t>
  </si>
  <si>
    <t>38.95051956176758</t>
  </si>
  <si>
    <t>39.10912322998047</t>
  </si>
  <si>
    <t>39.59282684326172</t>
  </si>
  <si>
    <t>39.81486129760742</t>
  </si>
  <si>
    <t>38.542144775390625</t>
  </si>
  <si>
    <t>38.87122344970703</t>
  </si>
  <si>
    <t>38.86725997924805</t>
  </si>
  <si>
    <t>39.64834976196289</t>
  </si>
  <si>
    <t>39.14084243774414</t>
  </si>
  <si>
    <t>39.382694244384766</t>
  </si>
  <si>
    <t>39.65229797363281</t>
  </si>
  <si>
    <t>40.492855072021484</t>
  </si>
  <si>
    <t>40.318389892578125</t>
  </si>
  <si>
    <t>40.89726257324219</t>
  </si>
  <si>
    <t>40.81399917602539</t>
  </si>
  <si>
    <t>40.64350891113281</t>
  </si>
  <si>
    <t>40.651432037353516</t>
  </si>
  <si>
    <t>39.08136749267578</t>
  </si>
  <si>
    <t>40.70298385620117</t>
  </si>
  <si>
    <t>40.14393615722656</t>
  </si>
  <si>
    <t>40.373897552490234</t>
  </si>
  <si>
    <t>40.0527458190918</t>
  </si>
  <si>
    <t>40.714874267578125</t>
  </si>
  <si>
    <t>41.58318328857422</t>
  </si>
  <si>
    <t>40.552330017089844</t>
  </si>
  <si>
    <t>40.175662994384766</t>
  </si>
  <si>
    <t>41.51576614379883</t>
  </si>
  <si>
    <t>41.01619338989258</t>
  </si>
  <si>
    <t>41.5421028137207</t>
  </si>
  <si>
    <t>41.53812026977539</t>
  </si>
  <si>
    <t>41.566009521484375</t>
  </si>
  <si>
    <t>41.299068450927734</t>
  </si>
  <si>
    <t>41.06800079345703</t>
  </si>
  <si>
    <t>40.01620101928711</t>
  </si>
  <si>
    <t>40.223365783691406</t>
  </si>
  <si>
    <t>40.944496154785156</t>
  </si>
  <si>
    <t>41.219390869140625</t>
  </si>
  <si>
    <t>41.25525665283203</t>
  </si>
  <si>
    <t>41.04807662963867</t>
  </si>
  <si>
    <t>40.71739959716797</t>
  </si>
  <si>
    <t>39.972373962402344</t>
  </si>
  <si>
    <t>40.207435607910156</t>
  </si>
  <si>
    <t>40.024173736572266</t>
  </si>
  <si>
    <t>39.57396697998047</t>
  </si>
  <si>
    <t>40.55405807495117</t>
  </si>
  <si>
    <t>41.45844268798828</t>
  </si>
  <si>
    <t>40.661617279052734</t>
  </si>
  <si>
    <t>40.685523986816406</t>
  </si>
  <si>
    <t>40.78911209106445</t>
  </si>
  <si>
    <t>40.87676239013672</t>
  </si>
  <si>
    <t>41.386722564697266</t>
  </si>
  <si>
    <t>41.3548583984375</t>
  </si>
  <si>
    <t>41.34688949584961</t>
  </si>
  <si>
    <t>41.58592987060547</t>
  </si>
  <si>
    <t>41.17955780029297</t>
  </si>
  <si>
    <t>40.98831558227539</t>
  </si>
  <si>
    <t>41.41062927246094</t>
  </si>
  <si>
    <t>40.5181999206543</t>
  </si>
  <si>
    <t>41.681549072265625</t>
  </si>
  <si>
    <t>42.844905853271484</t>
  </si>
  <si>
    <t>43.03614044189453</t>
  </si>
  <si>
    <t>43.63375473022461</t>
  </si>
  <si>
    <t>44.25527572631836</t>
  </si>
  <si>
    <t>43.0042610168457</t>
  </si>
  <si>
    <t>42.534141540527344</t>
  </si>
  <si>
    <t>43.418617248535156</t>
  </si>
  <si>
    <t>46.83695602416992</t>
  </si>
  <si>
    <t>46.84492874145508</t>
  </si>
  <si>
    <t>45.82501220703125</t>
  </si>
  <si>
    <t>46.5979118347168</t>
  </si>
  <si>
    <t>46.6776008605957</t>
  </si>
  <si>
    <t>45.8409309387207</t>
  </si>
  <si>
    <t>45.53814697265625</t>
  </si>
  <si>
    <t>45.474403381347656</t>
  </si>
  <si>
    <t>44.88475036621094</t>
  </si>
  <si>
    <t>44.87678146362305</t>
  </si>
  <si>
    <t>43.39470291137695</t>
  </si>
  <si>
    <t>43.43455123901367</t>
  </si>
  <si>
    <t>44.47041320800781</t>
  </si>
  <si>
    <t>42.98036575317383</t>
  </si>
  <si>
    <t>43.56203842163086</t>
  </si>
  <si>
    <t>42.390724182128906</t>
  </si>
  <si>
    <t>41.55405807495117</t>
  </si>
  <si>
    <t>40.77317810058594</t>
  </si>
  <si>
    <t>42.43852996826172</t>
  </si>
  <si>
    <t>44.51025390625</t>
  </si>
  <si>
    <t>46.05607604980469</t>
  </si>
  <si>
    <t>45.4106559753418</t>
  </si>
  <si>
    <t>44.35089111328125</t>
  </si>
  <si>
    <t>44.775634765625</t>
  </si>
  <si>
    <t>44.46308517456055</t>
  </si>
  <si>
    <t>43.67768859863281</t>
  </si>
  <si>
    <t>42.70796203613281</t>
  </si>
  <si>
    <t>36.72130584716797</t>
  </si>
  <si>
    <t>35.07839584350586</t>
  </si>
  <si>
    <t>36.48088836669922</t>
  </si>
  <si>
    <t>37.402523040771484</t>
  </si>
  <si>
    <t>37.84330368041992</t>
  </si>
  <si>
    <t>37.915435791015625</t>
  </si>
  <si>
    <t>36.91365432739258</t>
  </si>
  <si>
    <t>37.51473617553711</t>
  </si>
  <si>
    <t>37.65096664428711</t>
  </si>
  <si>
    <t>37.13805389404297</t>
  </si>
  <si>
    <t>38.2440299987793</t>
  </si>
  <si>
    <t>38.02763366699219</t>
  </si>
  <si>
    <t>38.596649169921875</t>
  </si>
  <si>
    <t>38.36423110961914</t>
  </si>
  <si>
    <t>37.282310485839844</t>
  </si>
  <si>
    <t>37.867347717285156</t>
  </si>
  <si>
    <t>37.53075408935547</t>
  </si>
  <si>
    <t>36.93769836425781</t>
  </si>
  <si>
    <t>37.00181579589844</t>
  </si>
  <si>
    <t>36.81748962402344</t>
  </si>
  <si>
    <t>37.07394027709961</t>
  </si>
  <si>
    <t>37.93147277832031</t>
  </si>
  <si>
    <t>36.08818817138672</t>
  </si>
  <si>
    <t>36.49691390991211</t>
  </si>
  <si>
    <t>37.13003921508789</t>
  </si>
  <si>
    <t>38.41232681274414</t>
  </si>
  <si>
    <t>38.78097915649414</t>
  </si>
  <si>
    <t>40.536109924316406</t>
  </si>
  <si>
    <t>40.10333251953125</t>
  </si>
  <si>
    <t>40.303680419921875</t>
  </si>
  <si>
    <t>40.93681716918945</t>
  </si>
  <si>
    <t>39.78276062011719</t>
  </si>
  <si>
    <t>39.88694763183594</t>
  </si>
  <si>
    <t>39.093536376953125</t>
  </si>
  <si>
    <t>38.94126510620117</t>
  </si>
  <si>
    <t>40.15140914916992</t>
  </si>
  <si>
    <t>40.976890563964844</t>
  </si>
  <si>
    <t>39.317935943603516</t>
  </si>
  <si>
    <t>37.93947982788086</t>
  </si>
  <si>
    <t>37.490684509277344</t>
  </si>
  <si>
    <t>38.18792724609375</t>
  </si>
  <si>
    <t>39.04545593261719</t>
  </si>
  <si>
    <t>39.25381851196289</t>
  </si>
  <si>
    <t>39.94304656982422</t>
  </si>
  <si>
    <t>41.06504440307617</t>
  </si>
  <si>
    <t>41.51384353637695</t>
  </si>
  <si>
    <t>42.41143798828125</t>
  </si>
  <si>
    <t>43.78187561035156</t>
  </si>
  <si>
    <t>43.91811752319336</t>
  </si>
  <si>
    <t>44.59932327270508</t>
  </si>
  <si>
    <t>44.85578536987305</t>
  </si>
  <si>
    <t>43.53343200683594</t>
  </si>
  <si>
    <t>43.894081115722656</t>
  </si>
  <si>
    <t>43.958187103271484</t>
  </si>
  <si>
    <t>43.845985412597656</t>
  </si>
  <si>
    <t>43.020511627197266</t>
  </si>
  <si>
    <t>43.351078033447266</t>
  </si>
  <si>
    <t>43.74612045288086</t>
  </si>
  <si>
    <t>44.890987396240234</t>
  </si>
  <si>
    <t>44.99578857421875</t>
  </si>
  <si>
    <t>45.092525482177734</t>
  </si>
  <si>
    <t>45.479530334472656</t>
  </si>
  <si>
    <t>46.10838317871094</t>
  </si>
  <si>
    <t>46.8017463684082</t>
  </si>
  <si>
    <t>47.22098159790039</t>
  </si>
  <si>
    <t>47.09198760986328</t>
  </si>
  <si>
    <t>47.84177780151367</t>
  </si>
  <si>
    <t>46.769500732421875</t>
  </si>
  <si>
    <t>43.89125061035156</t>
  </si>
  <si>
    <t>44.85066604614258</t>
  </si>
  <si>
    <t>43.28657913208008</t>
  </si>
  <si>
    <t>42.512596130371094</t>
  </si>
  <si>
    <t>41.90791702270508</t>
  </si>
  <si>
    <t>42.20621871948242</t>
  </si>
  <si>
    <t>40.00520706176758</t>
  </si>
  <si>
    <t>38.69105529785156</t>
  </si>
  <si>
    <t>39.63434982299805</t>
  </si>
  <si>
    <t>40.0697135925293</t>
  </si>
  <si>
    <t>41.37580490112305</t>
  </si>
  <si>
    <t>40.59376525878906</t>
  </si>
  <si>
    <t>41.44031524658203</t>
  </si>
  <si>
    <t>41.6015510559082</t>
  </si>
  <si>
    <t>42.496463775634766</t>
  </si>
  <si>
    <t>42.440032958984375</t>
  </si>
  <si>
    <t>42.05303955078125</t>
  </si>
  <si>
    <t>42.16592025756836</t>
  </si>
  <si>
    <t>41.7950553894043</t>
  </si>
  <si>
    <t>41.31129837036133</t>
  </si>
  <si>
    <t>40.79533004760742</t>
  </si>
  <si>
    <t>39.27960968017578</t>
  </si>
  <si>
    <t>37.239837646484375</t>
  </si>
  <si>
    <t>36.86090850830078</t>
  </si>
  <si>
    <t>37.401092529296875</t>
  </si>
  <si>
    <t>34.087467193603516</t>
  </si>
  <si>
    <t>35.200069427490234</t>
  </si>
  <si>
    <t>33.39411163330078</t>
  </si>
  <si>
    <t>33.21674346923828</t>
  </si>
  <si>
    <t>32.65237808227539</t>
  </si>
  <si>
    <t>31.934833526611328</t>
  </si>
  <si>
    <t>34.53089141845703</t>
  </si>
  <si>
    <t>32.870052337646484</t>
  </si>
  <si>
    <t>33.506988525390625</t>
  </si>
  <si>
    <t>32.13639831542969</t>
  </si>
  <si>
    <t>32.426631927490234</t>
  </si>
  <si>
    <t>33.676300048828125</t>
  </si>
  <si>
    <t>32.46693801879883</t>
  </si>
  <si>
    <t>29.991817474365234</t>
  </si>
  <si>
    <t>28.169727325439453</t>
  </si>
  <si>
    <t>26.041282653808594</t>
  </si>
  <si>
    <t>24.775493621826172</t>
  </si>
  <si>
    <t>25.315671920776367</t>
  </si>
  <si>
    <t>25.533353805541992</t>
  </si>
  <si>
    <t>24.85611915588379</t>
  </si>
  <si>
    <t>25.85003662109375</t>
  </si>
  <si>
    <t>26.509939193725586</t>
  </si>
  <si>
    <t>26.852102279663086</t>
  </si>
  <si>
    <t>25.55675506591797</t>
  </si>
  <si>
    <t>25.735980987548828</t>
  </si>
  <si>
    <t>27.19427490234375</t>
  </si>
  <si>
    <t>25.752281188964844</t>
  </si>
  <si>
    <t>27.674943923950195</t>
  </si>
  <si>
    <t>27.878610610961914</t>
  </si>
  <si>
    <t>27.90305519104004</t>
  </si>
  <si>
    <t>28.212636947631836</t>
  </si>
  <si>
    <t>28.27780532836914</t>
  </si>
  <si>
    <t>30.404146194458008</t>
  </si>
  <si>
    <t>30.19232749938965</t>
  </si>
  <si>
    <t>30.029390335083008</t>
  </si>
  <si>
    <t>28.65256118774414</t>
  </si>
  <si>
    <t>29.605756759643555</t>
  </si>
  <si>
    <t>30.730012893676758</t>
  </si>
  <si>
    <t>30.176036834716797</t>
  </si>
  <si>
    <t>29.842010498046875</t>
  </si>
  <si>
    <t>31.27585792541504</t>
  </si>
  <si>
    <t>30.56708335876465</t>
  </si>
  <si>
    <t>31.145509719848633</t>
  </si>
  <si>
    <t>31.300289154052734</t>
  </si>
  <si>
    <t>31.42249870300293</t>
  </si>
  <si>
    <t>30.338970184326172</t>
  </si>
  <si>
    <t>30.037538528442383</t>
  </si>
  <si>
    <t>30.127153396606445</t>
  </si>
  <si>
    <t>29.866451263427734</t>
  </si>
  <si>
    <t>29.8012752532959</t>
  </si>
  <si>
    <t>30.29008674621582</t>
  </si>
  <si>
    <t>29.646480560302734</t>
  </si>
  <si>
    <t>29.85830307006836</t>
  </si>
  <si>
    <t>29.5568790435791</t>
  </si>
  <si>
    <t>29.7116641998291</t>
  </si>
  <si>
    <t>30.51820182800293</t>
  </si>
  <si>
    <t>31.528409957885742</t>
  </si>
  <si>
    <t>30.949987411499023</t>
  </si>
  <si>
    <t>31.764673233032227</t>
  </si>
  <si>
    <t>32.310516357421875</t>
  </si>
  <si>
    <t>32.114990234375</t>
  </si>
  <si>
    <t>30.876663208007812</t>
  </si>
  <si>
    <t>31.226978302001953</t>
  </si>
  <si>
    <t>32.13941955566406</t>
  </si>
  <si>
    <t>33.174072265625</t>
  </si>
  <si>
    <t>33.77695083618164</t>
  </si>
  <si>
    <t>33.54883575439453</t>
  </si>
  <si>
    <t>33.70362091064453</t>
  </si>
  <si>
    <t>33.38589859008789</t>
  </si>
  <si>
    <t>31.837993621826172</t>
  </si>
  <si>
    <t>31.430646896362305</t>
  </si>
  <si>
    <t>29.50798988342285</t>
  </si>
  <si>
    <t>29.402076721191406</t>
  </si>
  <si>
    <t>29.230987548828125</t>
  </si>
  <si>
    <t>28.473339080810547</t>
  </si>
  <si>
    <t>28.880674362182617</t>
  </si>
  <si>
    <t>29.247289657592773</t>
  </si>
  <si>
    <t>28.50592613220215</t>
  </si>
  <si>
    <t>28.91326904296875</t>
  </si>
  <si>
    <t>29.291427612304688</t>
  </si>
  <si>
    <t>29.653156280517578</t>
  </si>
  <si>
    <t>30.203964233398438</t>
  </si>
  <si>
    <t>29.677824020385742</t>
  </si>
  <si>
    <t>30.11353302001953</t>
  </si>
  <si>
    <t>29.242103576660156</t>
  </si>
  <si>
    <t>29.439411163330078</t>
  </si>
  <si>
    <t>29.33254051208496</t>
  </si>
  <si>
    <t>28.403560638427734</t>
  </si>
  <si>
    <t>28.863943099975586</t>
  </si>
  <si>
    <t>28.63376235961914</t>
  </si>
  <si>
    <t>29.95732879638672</t>
  </si>
  <si>
    <t>30.15463638305664</t>
  </si>
  <si>
    <t>29.151676177978516</t>
  </si>
  <si>
    <t>29.01192283630371</t>
  </si>
  <si>
    <t>30.129976272583008</t>
  </si>
  <si>
    <t>30.319061279296875</t>
  </si>
  <si>
    <t>30.376604080200195</t>
  </si>
  <si>
    <t>29.924448013305664</t>
  </si>
  <si>
    <t>27.918519973754883</t>
  </si>
  <si>
    <t>26.97311019897461</t>
  </si>
  <si>
    <t>27.293729782104492</t>
  </si>
  <si>
    <t>27.449922561645508</t>
  </si>
  <si>
    <t>27.540359497070312</t>
  </si>
  <si>
    <t>28.436445236206055</t>
  </si>
  <si>
    <t>28.93793296813965</t>
  </si>
  <si>
    <t>28.987253189086914</t>
  </si>
  <si>
    <t>30.105302810668945</t>
  </si>
  <si>
    <t>29.0448055267334</t>
  </si>
  <si>
    <t>27.071762084960938</t>
  </si>
  <si>
    <t>29.348979949951172</t>
  </si>
  <si>
    <t>30.631444931030273</t>
  </si>
  <si>
    <t>31.20692253112793</t>
  </si>
  <si>
    <t>32.28388214111328</t>
  </si>
  <si>
    <t>31.88105010986328</t>
  </si>
  <si>
    <t>30.006664276123047</t>
  </si>
  <si>
    <t>29.168115615844727</t>
  </si>
  <si>
    <t>30.861642837524414</t>
  </si>
  <si>
    <t>30.40127182006836</t>
  </si>
  <si>
    <t>30.738330841064453</t>
  </si>
  <si>
    <t>30.047767639160156</t>
  </si>
  <si>
    <t>30.450599670410156</t>
  </si>
  <si>
    <t>30.853422164916992</t>
  </si>
  <si>
    <t>31.07538414001465</t>
  </si>
  <si>
    <t>30.52458953857422</t>
  </si>
  <si>
    <t>31.091821670532227</t>
  </si>
  <si>
    <t>30.335500717163086</t>
  </si>
  <si>
    <t>31.74129867553711</t>
  </si>
  <si>
    <t>31.100053787231445</t>
  </si>
  <si>
    <t>31.379568099975586</t>
  </si>
  <si>
    <t>32.38253402709961</t>
  </si>
  <si>
    <t>31.897497177124023</t>
  </si>
  <si>
    <t>31.88926887512207</t>
  </si>
  <si>
    <t>33.8869743347168</t>
  </si>
  <si>
    <t>33.40192794799805</t>
  </si>
  <si>
    <t>34.454219818115234</t>
  </si>
  <si>
    <t>34.47066116333008</t>
  </si>
  <si>
    <t>33.73077392578125</t>
  </si>
  <si>
    <t>33.697898864746094</t>
  </si>
  <si>
    <t>34.44599533081055</t>
  </si>
  <si>
    <t>34.289798736572266</t>
  </si>
  <si>
    <t>34.1737060546875</t>
  </si>
  <si>
    <t>34.93662643432617</t>
  </si>
  <si>
    <t>35.002967834472656</t>
  </si>
  <si>
    <t>35.23515701293945</t>
  </si>
  <si>
    <t>34.83710861206055</t>
  </si>
  <si>
    <t>34.082496643066406</t>
  </si>
  <si>
    <t>34.77077102661133</t>
  </si>
  <si>
    <t>34.80393981933594</t>
  </si>
  <si>
    <t>34.745887756347656</t>
  </si>
  <si>
    <t>34.704429626464844</t>
  </si>
  <si>
    <t>35.06930160522461</t>
  </si>
  <si>
    <t>35.39271926879883</t>
  </si>
  <si>
    <t>35.251739501953125</t>
  </si>
  <si>
    <t>34.754188537597656</t>
  </si>
  <si>
    <t>35.094181060791016</t>
  </si>
  <si>
    <t>35.633201599121094</t>
  </si>
  <si>
    <t>35.73271942138672</t>
  </si>
  <si>
    <t>36.031246185302734</t>
  </si>
  <si>
    <t>35.027835845947266</t>
  </si>
  <si>
    <t>35.94002914428711</t>
  </si>
  <si>
    <t>35.243446350097656</t>
  </si>
  <si>
    <t>34.72101593017578</t>
  </si>
  <si>
    <t>36.271732330322266</t>
  </si>
  <si>
    <t>36.172210693359375</t>
  </si>
  <si>
    <t>36.2634391784668</t>
  </si>
  <si>
    <t>35.832210540771484</t>
  </si>
  <si>
    <t>35.401004791259766</t>
  </si>
  <si>
    <t>35.061012268066406</t>
  </si>
  <si>
    <t>34.397605895996094</t>
  </si>
  <si>
    <t>35.35954284667969</t>
  </si>
  <si>
    <t>32.95469665527344</t>
  </si>
  <si>
    <t>33.659568786621094</t>
  </si>
  <si>
    <t>33.966392517089844</t>
  </si>
  <si>
    <t>34.3146858215332</t>
  </si>
  <si>
    <t>35.05271911621094</t>
  </si>
  <si>
    <t>35.12734603881836</t>
  </si>
  <si>
    <t>34.63809585571289</t>
  </si>
  <si>
    <t>35.21857452392578</t>
  </si>
  <si>
    <t>34.795650482177734</t>
  </si>
  <si>
    <t>34.546878814697266</t>
  </si>
  <si>
    <t>34.463951110839844</t>
  </si>
  <si>
    <t>34.538578033447266</t>
  </si>
  <si>
    <t>35.43417739868164</t>
  </si>
  <si>
    <t>35.36784362792969</t>
  </si>
  <si>
    <t>35.699546813964844</t>
  </si>
  <si>
    <t>36.56196594238281</t>
  </si>
  <si>
    <t>36.30489730834961</t>
  </si>
  <si>
    <t>36.23025894165039</t>
  </si>
  <si>
    <t>36.70294189453125</t>
  </si>
  <si>
    <t>35.500526428222656</t>
  </si>
  <si>
    <t>35.50881576538086</t>
  </si>
  <si>
    <t>36.1473388671875</t>
  </si>
  <si>
    <t>35.11075973510742</t>
  </si>
  <si>
    <t>33.99955749511719</t>
  </si>
  <si>
    <t>34.14883041381836</t>
  </si>
  <si>
    <t>34.19029235839844</t>
  </si>
  <si>
    <t>35.326377868652344</t>
  </si>
  <si>
    <t>34.6795539855957</t>
  </si>
  <si>
    <t>36.13075637817383</t>
  </si>
  <si>
    <t>36.338069915771484</t>
  </si>
  <si>
    <t>36.45417022705078</t>
  </si>
  <si>
    <t>36.44580841064453</t>
  </si>
  <si>
    <t>36.64646911621094</t>
  </si>
  <si>
    <t>36.36219024658203</t>
  </si>
  <si>
    <t>36.253501892089844</t>
  </si>
  <si>
    <t>36.21169662475586</t>
  </si>
  <si>
    <t>39.43906021118164</t>
  </si>
  <si>
    <t>40.024330139160156</t>
  </si>
  <si>
    <t>39.89054870605469</t>
  </si>
  <si>
    <t>40.30024719238281</t>
  </si>
  <si>
    <t>39.33872604370117</t>
  </si>
  <si>
    <t>38.444087982177734</t>
  </si>
  <si>
    <t>39.313636779785156</t>
  </si>
  <si>
    <t>39.91564178466797</t>
  </si>
  <si>
    <t>39.96580505371094</t>
  </si>
  <si>
    <t>40.14138412475586</t>
  </si>
  <si>
    <t>39.489227294921875</t>
  </si>
  <si>
    <t>41.512603759765625</t>
  </si>
  <si>
    <t>41.855403900146484</t>
  </si>
  <si>
    <t>41.33700942993164</t>
  </si>
  <si>
    <t>41.04438018798828</t>
  </si>
  <si>
    <t>41.1697883605957</t>
  </si>
  <si>
    <t>40.48418426513672</t>
  </si>
  <si>
    <t>40.868804931640625</t>
  </si>
  <si>
    <t>41.89720916748047</t>
  </si>
  <si>
    <t>41.28684616088867</t>
  </si>
  <si>
    <t>40.96077346801758</t>
  </si>
  <si>
    <t>42.08951187133789</t>
  </si>
  <si>
    <t>42.4573974609375</t>
  </si>
  <si>
    <t>42.74167251586914</t>
  </si>
  <si>
    <t>42.08115005493164</t>
  </si>
  <si>
    <t>42.181480407714844</t>
  </si>
  <si>
    <t>42.09787368774414</t>
  </si>
  <si>
    <t>44.25502014160156</t>
  </si>
  <si>
    <t>42.84199905395508</t>
  </si>
  <si>
    <t>42.68313980102539</t>
  </si>
  <si>
    <t>42.11459732055664</t>
  </si>
  <si>
    <t>41.35373306274414</t>
  </si>
  <si>
    <t>41.520957946777344</t>
  </si>
  <si>
    <t>41.17815399169922</t>
  </si>
  <si>
    <t>40.45074462890625</t>
  </si>
  <si>
    <t>40.74337387084961</t>
  </si>
  <si>
    <t>40.88551712036133</t>
  </si>
  <si>
    <t>40.4423828125</t>
  </si>
  <si>
    <t>40.76846694946289</t>
  </si>
  <si>
    <t>40.73503112792969</t>
  </si>
  <si>
    <t>41.880489349365234</t>
  </si>
  <si>
    <t>41.529319763183594</t>
  </si>
  <si>
    <t>41.03602600097656</t>
  </si>
  <si>
    <t>40.43401336669922</t>
  </si>
  <si>
    <t>40.17483139038086</t>
  </si>
  <si>
    <t>40.049415588378906</t>
  </si>
  <si>
    <t>40.26679611206055</t>
  </si>
  <si>
    <t>40.074501037597656</t>
  </si>
  <si>
    <t>41.069454193115234</t>
  </si>
  <si>
    <t>41.746707916259766</t>
  </si>
  <si>
    <t>41.92228698730469</t>
  </si>
  <si>
    <t>42.039337158203125</t>
  </si>
  <si>
    <t>42.915157318115234</t>
  </si>
  <si>
    <t>42.64567565917969</t>
  </si>
  <si>
    <t>42.073028564453125</t>
  </si>
  <si>
    <t>42.12356185913086</t>
  </si>
  <si>
    <t>42.42672348022461</t>
  </si>
  <si>
    <t>41.94671630859375</t>
  </si>
  <si>
    <t>42.401466369628906</t>
  </si>
  <si>
    <t>42.13197708129883</t>
  </si>
  <si>
    <t>42.74673843383789</t>
  </si>
  <si>
    <t>41.769859313964844</t>
  </si>
  <si>
    <t>42.940433502197266</t>
  </si>
  <si>
    <t>42.98253631591797</t>
  </si>
  <si>
    <t>43.17621994018555</t>
  </si>
  <si>
    <t>43.07517623901367</t>
  </si>
  <si>
    <t>42.233036041259766</t>
  </si>
  <si>
    <t>42.291988372802734</t>
  </si>
  <si>
    <t>41.50037384033203</t>
  </si>
  <si>
    <t>41.997230529785156</t>
  </si>
  <si>
    <t>42.11513900756836</t>
  </si>
  <si>
    <t>43.42044448852539</t>
  </si>
  <si>
    <t>43.10043716430664</t>
  </si>
  <si>
    <t>42.772010803222656</t>
  </si>
  <si>
    <t>42.52778244018555</t>
  </si>
  <si>
    <t>41.48352813720703</t>
  </si>
  <si>
    <t>41.744598388671875</t>
  </si>
  <si>
    <t>41.5172233581543</t>
  </si>
  <si>
    <t>41.15510177612305</t>
  </si>
  <si>
    <t>41.121421813964844</t>
  </si>
  <si>
    <t>41.28984451293945</t>
  </si>
  <si>
    <t>42.56988525390625</t>
  </si>
  <si>
    <t>42.22461700439453</t>
  </si>
  <si>
    <t>42.561466217041016</t>
  </si>
  <si>
    <t>42.056182861328125</t>
  </si>
  <si>
    <t>42.359352111816406</t>
  </si>
  <si>
    <t>41.63511276245117</t>
  </si>
  <si>
    <t>41.971981048583984</t>
  </si>
  <si>
    <t>42.46882629394531</t>
  </si>
  <si>
    <t>41.466697692871094</t>
  </si>
  <si>
    <t>42.02250289916992</t>
  </si>
  <si>
    <t>41.21405029296875</t>
  </si>
  <si>
    <t>40.582454681396484</t>
  </si>
  <si>
    <t>40.8772087097168</t>
  </si>
  <si>
    <t>40.89403533935547</t>
  </si>
  <si>
    <t>42.2667236328125</t>
  </si>
  <si>
    <t>42.965694427490234</t>
  </si>
  <si>
    <t>42.898319244384766</t>
  </si>
  <si>
    <t>42.83095169067383</t>
  </si>
  <si>
    <t>43.30254364013672</t>
  </si>
  <si>
    <t>43.15095901489258</t>
  </si>
  <si>
    <t>41.736175537109375</t>
  </si>
  <si>
    <t>42.66252517700195</t>
  </si>
  <si>
    <t>43.235172271728516</t>
  </si>
  <si>
    <t>43.33623123168945</t>
  </si>
  <si>
    <t>44.077308654785156</t>
  </si>
  <si>
    <t>44.22046661376953</t>
  </si>
  <si>
    <t>44.35520935058594</t>
  </si>
  <si>
    <t>44.93180465698242</t>
  </si>
  <si>
    <t>44.499366760253906</t>
  </si>
  <si>
    <t>44.134742736816406</t>
  </si>
  <si>
    <t>44.04148483276367</t>
  </si>
  <si>
    <t>44.75373458862305</t>
  </si>
  <si>
    <t>44.92332458496094</t>
  </si>
  <si>
    <t>45.00811767578125</t>
  </si>
  <si>
    <t>45.050514221191406</t>
  </si>
  <si>
    <t>44.47392272949219</t>
  </si>
  <si>
    <t>44.78765106201172</t>
  </si>
  <si>
    <t>44.12626647949219</t>
  </si>
  <si>
    <t>44.6859016418457</t>
  </si>
  <si>
    <t>44.770694732666016</t>
  </si>
  <si>
    <t>45.0166015625</t>
  </si>
  <si>
    <t>44.91484451293945</t>
  </si>
  <si>
    <t>45.30488967895508</t>
  </si>
  <si>
    <t>46.390235900878906</t>
  </si>
  <si>
    <t>46.186744689941406</t>
  </si>
  <si>
    <t>46.661582946777344</t>
  </si>
  <si>
    <t>45.237064361572266</t>
  </si>
  <si>
    <t>46.034114837646484</t>
  </si>
  <si>
    <t>44.8130989074707</t>
  </si>
  <si>
    <t>43.86341094970703</t>
  </si>
  <si>
    <t>43.388572692871094</t>
  </si>
  <si>
    <t>43.66838836669922</t>
  </si>
  <si>
    <t>43.52424240112305</t>
  </si>
  <si>
    <t>43.96515655517578</t>
  </si>
  <si>
    <t>44.618072509765625</t>
  </si>
  <si>
    <t>43.931236267089844</t>
  </si>
  <si>
    <t>44.37215805053711</t>
  </si>
  <si>
    <t>45.025081634521484</t>
  </si>
  <si>
    <t>44.85549545288086</t>
  </si>
  <si>
    <t>45.84756851196289</t>
  </si>
  <si>
    <t>45.85605239868164</t>
  </si>
  <si>
    <t>45.95779800415039</t>
  </si>
  <si>
    <t>45.58470916748047</t>
  </si>
  <si>
    <t>45.652549743652344</t>
  </si>
  <si>
    <t>46.05107879638672</t>
  </si>
  <si>
    <t>46.492000579833984</t>
  </si>
  <si>
    <t>47.102500915527344</t>
  </si>
  <si>
    <t>46.975311279296875</t>
  </si>
  <si>
    <t>47.11098098754883</t>
  </si>
  <si>
    <t>47.50103759765625</t>
  </si>
  <si>
    <t>47.195777893066406</t>
  </si>
  <si>
    <t>47.611263275146484</t>
  </si>
  <si>
    <t>46.61918258666992</t>
  </si>
  <si>
    <t>47.47559356689453</t>
  </si>
  <si>
    <t>47.933467864990234</t>
  </si>
  <si>
    <t>47.653656005859375</t>
  </si>
  <si>
    <t>47.390804290771484</t>
  </si>
  <si>
    <t>47.30600357055664</t>
  </si>
  <si>
    <t>46.55134582519531</t>
  </si>
  <si>
    <t>46.16130065917969</t>
  </si>
  <si>
    <t>44.270416259765625</t>
  </si>
  <si>
    <t>44.2280158996582</t>
  </si>
  <si>
    <t>44.69799041748047</t>
  </si>
  <si>
    <t>44.339107513427734</t>
  </si>
  <si>
    <t>43.6298828125</t>
  </si>
  <si>
    <t>42.46778869628906</t>
  </si>
  <si>
    <t>42.81813430786133</t>
  </si>
  <si>
    <t>42.4421501159668</t>
  </si>
  <si>
    <t>42.86939239501953</t>
  </si>
  <si>
    <t>43.68970489501953</t>
  </si>
  <si>
    <t>44.19384765625</t>
  </si>
  <si>
    <t>44.87742614746094</t>
  </si>
  <si>
    <t>43.946044921875</t>
  </si>
  <si>
    <t>44.71507263183594</t>
  </si>
  <si>
    <t>44.8176155090332</t>
  </si>
  <si>
    <t>46.381317138671875</t>
  </si>
  <si>
    <t>44.2536506652832</t>
  </si>
  <si>
    <t>44.7492561340332</t>
  </si>
  <si>
    <t>45.64646530151367</t>
  </si>
  <si>
    <t>45.928443908691406</t>
  </si>
  <si>
    <t>45.94554138183594</t>
  </si>
  <si>
    <t>45.46702194213867</t>
  </si>
  <si>
    <t>44.72362518310547</t>
  </si>
  <si>
    <t>45.2534065246582</t>
  </si>
  <si>
    <t>45.78318405151367</t>
  </si>
  <si>
    <t>46.31296157836914</t>
  </si>
  <si>
    <t>46.509498596191406</t>
  </si>
  <si>
    <t>46.458229064941406</t>
  </si>
  <si>
    <t>46.76583480834961</t>
  </si>
  <si>
    <t>47.449424743652344</t>
  </si>
  <si>
    <t>47.321250915527344</t>
  </si>
  <si>
    <t>47.201622009277344</t>
  </si>
  <si>
    <t>47.39815902709961</t>
  </si>
  <si>
    <t>47.91939163208008</t>
  </si>
  <si>
    <t>47.757041931152344</t>
  </si>
  <si>
    <t>47.97065353393555</t>
  </si>
  <si>
    <t>48.11592102050781</t>
  </si>
  <si>
    <t>48.06465530395508</t>
  </si>
  <si>
    <t>47.86811828613281</t>
  </si>
  <si>
    <t>48.03901672363281</t>
  </si>
  <si>
    <t>48.32099533081055</t>
  </si>
  <si>
    <t>48.16718673706055</t>
  </si>
  <si>
    <t>47.61177062988281</t>
  </si>
  <si>
    <t>48.28681564331055</t>
  </si>
  <si>
    <t>48.49189376831055</t>
  </si>
  <si>
    <t>48.79095458984375</t>
  </si>
  <si>
    <t>49.12421417236328</t>
  </si>
  <si>
    <t>48.14155578613281</t>
  </si>
  <si>
    <t>48.69696807861328</t>
  </si>
  <si>
    <t>48.22700119018555</t>
  </si>
  <si>
    <t>48.936222076416016</t>
  </si>
  <si>
    <t>49.96160888671875</t>
  </si>
  <si>
    <t>50.46574783325195</t>
  </si>
  <si>
    <t>51.04679489135742</t>
  </si>
  <si>
    <t>52.02944564819336</t>
  </si>
  <si>
    <t>53.12318420410156</t>
  </si>
  <si>
    <t>53.14881896972656</t>
  </si>
  <si>
    <t>53.277000427246094</t>
  </si>
  <si>
    <t>53.92639923095703</t>
  </si>
  <si>
    <t>54.0203971862793</t>
  </si>
  <si>
    <t>52.68739318847656</t>
  </si>
  <si>
    <t>52.73866653442383</t>
  </si>
  <si>
    <t>53.7213249206543</t>
  </si>
  <si>
    <t>52.88716506958008</t>
  </si>
  <si>
    <t>53.32573699951172</t>
  </si>
  <si>
    <t>53.54933166503906</t>
  </si>
  <si>
    <t>53.26554870605469</t>
  </si>
  <si>
    <t>53.5665283203125</t>
  </si>
  <si>
    <t>53.34294509887695</t>
  </si>
  <si>
    <t>53.21395492553711</t>
  </si>
  <si>
    <t>53.50632858276367</t>
  </si>
  <si>
    <t>52.801177978515625</t>
  </si>
  <si>
    <t>53.858917236328125</t>
  </si>
  <si>
    <t>54.03950119018555</t>
  </si>
  <si>
    <t>54.435081481933594</t>
  </si>
  <si>
    <t>55.50143051147461</t>
  </si>
  <si>
    <t>54.57267761230469</t>
  </si>
  <si>
    <t>55.037052154541016</t>
  </si>
  <si>
    <t>55.68202209472656</t>
  </si>
  <si>
    <t>55.458431243896484</t>
  </si>
  <si>
    <t>55.166046142578125</t>
  </si>
  <si>
    <t>55.60462188720703</t>
  </si>
  <si>
    <t>56.54197311401367</t>
  </si>
  <si>
    <t>56.76557159423828</t>
  </si>
  <si>
    <t>56.46458435058594</t>
  </si>
  <si>
    <t>57.040748596191406</t>
  </si>
  <si>
    <t>57.06654357910156</t>
  </si>
  <si>
    <t>57.47930908203125</t>
  </si>
  <si>
    <t>57.11813735961914</t>
  </si>
  <si>
    <t>57.1009521484375</t>
  </si>
  <si>
    <t>56.73976516723633</t>
  </si>
  <si>
    <t>57.77171325683594</t>
  </si>
  <si>
    <t>59.00144958496094</t>
  </si>
  <si>
    <t>59.061641693115234</t>
  </si>
  <si>
    <t>59.62921142578125</t>
  </si>
  <si>
    <t>59.67220687866211</t>
  </si>
  <si>
    <t>59.33681106567383</t>
  </si>
  <si>
    <t>59.77539825439453</t>
  </si>
  <si>
    <t>60.411773681640625</t>
  </si>
  <si>
    <t>61.41791915893555</t>
  </si>
  <si>
    <t>60.86753845214844</t>
  </si>
  <si>
    <t>61.89949035644531</t>
  </si>
  <si>
    <t>61.47809982299805</t>
  </si>
  <si>
    <t>61.82210159301758</t>
  </si>
  <si>
    <t>62.91421890258789</t>
  </si>
  <si>
    <t>62.87983703613281</t>
  </si>
  <si>
    <t>61.56409454345703</t>
  </si>
  <si>
    <t>61.12553024291992</t>
  </si>
  <si>
    <t>61.69309997558594</t>
  </si>
  <si>
    <t>60.325782775878906</t>
  </si>
  <si>
    <t>59.44861602783203</t>
  </si>
  <si>
    <t>59.56901168823242</t>
  </si>
  <si>
    <t>59.07024383544922</t>
  </si>
  <si>
    <t>57.969505310058594</t>
  </si>
  <si>
    <t>55.53582763671875</t>
  </si>
  <si>
    <t>56.490379333496094</t>
  </si>
  <si>
    <t>55.97439956665039</t>
  </si>
  <si>
    <t>53.99651336669922</t>
  </si>
  <si>
    <t>54.89946746826172</t>
  </si>
  <si>
    <t>55.699214935302734</t>
  </si>
  <si>
    <t>56.82575225830078</t>
  </si>
  <si>
    <t>58.614463806152344</t>
  </si>
  <si>
    <t>58.30488967895508</t>
  </si>
  <si>
    <t>58.41667175292969</t>
  </si>
  <si>
    <t>57.36037826538086</t>
  </si>
  <si>
    <t>57.377689361572266</t>
  </si>
  <si>
    <t>57.54219436645508</t>
  </si>
  <si>
    <t>57.84523010253906</t>
  </si>
  <si>
    <t>57.39501190185547</t>
  </si>
  <si>
    <t>56.79759216308594</t>
  </si>
  <si>
    <t>55.46424102783203</t>
  </si>
  <si>
    <t>56.09628677368164</t>
  </si>
  <si>
    <t>56.44261169433594</t>
  </si>
  <si>
    <t>57.28245544433594</t>
  </si>
  <si>
    <t>58.347408294677734</t>
  </si>
  <si>
    <t>58.59849166870117</t>
  </si>
  <si>
    <t>59.7673454284668</t>
  </si>
  <si>
    <t>60.797672271728516</t>
  </si>
  <si>
    <t>59.97514724731445</t>
  </si>
  <si>
    <t>59.94917297363281</t>
  </si>
  <si>
    <t>60.05306625366211</t>
  </si>
  <si>
    <t>59.42101287841797</t>
  </si>
  <si>
    <t>60.33012771606445</t>
  </si>
  <si>
    <t>59.923187255859375</t>
  </si>
  <si>
    <t>61.87128829956055</t>
  </si>
  <si>
    <t>63.38646697998047</t>
  </si>
  <si>
    <t>63.17866134643555</t>
  </si>
  <si>
    <t>61.71543502807617</t>
  </si>
  <si>
    <t>63.793392181396484</t>
  </si>
  <si>
    <t>63.100730895996094</t>
  </si>
  <si>
    <t>62.18297576904297</t>
  </si>
  <si>
    <t>63.299888610839844</t>
  </si>
  <si>
    <t>62.16565704345703</t>
  </si>
  <si>
    <t>62.85832214355469</t>
  </si>
  <si>
    <t>62.83232498168945</t>
  </si>
  <si>
    <t>63.55962371826172</t>
  </si>
  <si>
    <t>62.72844696044922</t>
  </si>
  <si>
    <t>62.05310821533203</t>
  </si>
  <si>
    <t>63.81072235107422</t>
  </si>
  <si>
    <t>64.08777618408203</t>
  </si>
  <si>
    <t>64.28689575195312</t>
  </si>
  <si>
    <t>64.58128356933594</t>
  </si>
  <si>
    <t>67.11811828613281</t>
  </si>
  <si>
    <t>68.00994110107422</t>
  </si>
  <si>
    <t>68.20906829833984</t>
  </si>
  <si>
    <t>68.74588012695312</t>
  </si>
  <si>
    <t>69.05756378173828</t>
  </si>
  <si>
    <t>69.13549041748047</t>
  </si>
  <si>
    <t>69.07488250732422</t>
  </si>
  <si>
    <t>69.4645004272461</t>
  </si>
  <si>
    <t>71.80220031738281</t>
  </si>
  <si>
    <t>70.50347900390625</t>
  </si>
  <si>
    <t>64.85836029052734</t>
  </si>
  <si>
    <t>63.11806869506836</t>
  </si>
  <si>
    <t>65.66356658935547</t>
  </si>
  <si>
    <t>67.06619262695312</t>
  </si>
  <si>
    <t>66.61595153808594</t>
  </si>
  <si>
    <t>66.2350082397461</t>
  </si>
  <si>
    <t>65.2046890258789</t>
  </si>
  <si>
    <t>66.76314544677734</t>
  </si>
  <si>
    <t>67.13545227050781</t>
  </si>
  <si>
    <t>66.95362854003906</t>
  </si>
  <si>
    <t>67.8281021118164</t>
  </si>
  <si>
    <t>67.31424713134766</t>
  </si>
  <si>
    <t>66.82652282714844</t>
  </si>
  <si>
    <t>70.29283142089844</t>
  </si>
  <si>
    <t>69.26513671875</t>
  </si>
  <si>
    <t>68.67290496826172</t>
  </si>
  <si>
    <t>68.359375</t>
  </si>
  <si>
    <t>68.69031524658203</t>
  </si>
  <si>
    <t>68.89936065673828</t>
  </si>
  <si>
    <t>67.06167602539062</t>
  </si>
  <si>
    <t>67.59295654296875</t>
  </si>
  <si>
    <t>69.28256225585938</t>
  </si>
  <si>
    <t>71.34666442871094</t>
  </si>
  <si>
    <t>71.3553695678711</t>
  </si>
  <si>
    <t>69.96188354492188</t>
  </si>
  <si>
    <t>68.59453582763672</t>
  </si>
  <si>
    <t>68.93418884277344</t>
  </si>
  <si>
    <t>68.79483032226562</t>
  </si>
  <si>
    <t>67.7322998046875</t>
  </si>
  <si>
    <t>65.72044372558594</t>
  </si>
  <si>
    <t>65.21531677246094</t>
  </si>
  <si>
    <t>65.48529815673828</t>
  </si>
  <si>
    <t>64.06568145751953</t>
  </si>
  <si>
    <t>65.13693237304688</t>
  </si>
  <si>
    <t>64.90177154541016</t>
  </si>
  <si>
    <t>64.2921371459961</t>
  </si>
  <si>
    <t>63.125083923339844</t>
  </si>
  <si>
    <t>63.24700927734375</t>
  </si>
  <si>
    <t>60.93904113769531</t>
  </si>
  <si>
    <t>61.43545913696289</t>
  </si>
  <si>
    <t>60.268428802490234</t>
  </si>
  <si>
    <t>60.5209846496582</t>
  </si>
  <si>
    <t>61.104515075683594</t>
  </si>
  <si>
    <t>61.2003059387207</t>
  </si>
  <si>
    <t>61.67933654785156</t>
  </si>
  <si>
    <t>60.61679458618164</t>
  </si>
  <si>
    <t>61.13935852050781</t>
  </si>
  <si>
    <t>62.550262451171875</t>
  </si>
  <si>
    <t>62.593814849853516</t>
  </si>
  <si>
    <t>60.930328369140625</t>
  </si>
  <si>
    <t>61.40935134887695</t>
  </si>
  <si>
    <t>62.4805908203125</t>
  </si>
  <si>
    <t>62.2018928527832</t>
  </si>
  <si>
    <t>62.445743560791016</t>
  </si>
  <si>
    <t>63.19476318359375</t>
  </si>
  <si>
    <t>63.45602035522461</t>
  </si>
  <si>
    <t>63.15990447998047</t>
  </si>
  <si>
    <t>63.57795333862305</t>
  </si>
  <si>
    <t>64.22244262695312</t>
  </si>
  <si>
    <t>65.07597351074219</t>
  </si>
  <si>
    <t>69.81383514404297</t>
  </si>
  <si>
    <t>70.53669738769531</t>
  </si>
  <si>
    <t>70.98087310791016</t>
  </si>
  <si>
    <t>70.39735412597656</t>
  </si>
  <si>
    <t>70.33638000488281</t>
  </si>
  <si>
    <t>69.43933868408203</t>
  </si>
  <si>
    <t>68.8819351196289</t>
  </si>
  <si>
    <t>69.53511810302734</t>
  </si>
  <si>
    <t>70.78055572509766</t>
  </si>
  <si>
    <t>71.14634704589844</t>
  </si>
  <si>
    <t>70.32768249511719</t>
  </si>
  <si>
    <t>70.48443603515625</t>
  </si>
  <si>
    <t>69.75286102294922</t>
  </si>
  <si>
    <t>69.77027130126953</t>
  </si>
  <si>
    <t>67.60665893554688</t>
  </si>
  <si>
    <t>67.17744445800781</t>
  </si>
  <si>
    <t>67.54534912109375</t>
  </si>
  <si>
    <t>68.99069213867188</t>
  </si>
  <si>
    <t>69.20966339111328</t>
  </si>
  <si>
    <t>70.26082611083984</t>
  </si>
  <si>
    <t>71.49593353271484</t>
  </si>
  <si>
    <t>73.42302703857422</t>
  </si>
  <si>
    <t>73.30040740966797</t>
  </si>
  <si>
    <t>73.50188446044922</t>
  </si>
  <si>
    <t>73.33544158935547</t>
  </si>
  <si>
    <t>72.80986785888672</t>
  </si>
  <si>
    <t>72.08281707763672</t>
  </si>
  <si>
    <t>73.82598876953125</t>
  </si>
  <si>
    <t>73.52814483642578</t>
  </si>
  <si>
    <t>72.5295639038086</t>
  </si>
  <si>
    <t>72.2755355834961</t>
  </si>
  <si>
    <t>72.20545196533203</t>
  </si>
  <si>
    <t>73.16024780273438</t>
  </si>
  <si>
    <t>73.75589752197266</t>
  </si>
  <si>
    <t>73.65955352783203</t>
  </si>
  <si>
    <t>73.8785400390625</t>
  </si>
  <si>
    <t>73.554443359375</t>
  </si>
  <si>
    <t>70.54988861083984</t>
  </si>
  <si>
    <t>71.76748657226562</t>
  </si>
  <si>
    <t>73.02886199951172</t>
  </si>
  <si>
    <t>75.148681640625</t>
  </si>
  <si>
    <t>74.50047302246094</t>
  </si>
  <si>
    <t>74.04496765136719</t>
  </si>
  <si>
    <t>72.73979187011719</t>
  </si>
  <si>
    <t>72.95002746582031</t>
  </si>
  <si>
    <t>75.67426300048828</t>
  </si>
  <si>
    <t>74.69318389892578</t>
  </si>
  <si>
    <t>74.0274658203125</t>
  </si>
  <si>
    <t>73.45806884765625</t>
  </si>
  <si>
    <t>73.37049865722656</t>
  </si>
  <si>
    <t>68.96440124511719</t>
  </si>
  <si>
    <t>70.1469497680664</t>
  </si>
  <si>
    <t>70.13817596435547</t>
  </si>
  <si>
    <t>69.33230590820312</t>
  </si>
  <si>
    <t>69.0432357788086</t>
  </si>
  <si>
    <t>64.75102233886719</t>
  </si>
  <si>
    <t>64.93497467041016</t>
  </si>
  <si>
    <t>63.148014068603516</t>
  </si>
  <si>
    <t>59.61789321899414</t>
  </si>
  <si>
    <t>61.2822265625</t>
  </si>
  <si>
    <t>60.31866455078125</t>
  </si>
  <si>
    <t>58.89086151123047</t>
  </si>
  <si>
    <t>60.266117095947266</t>
  </si>
  <si>
    <t>61.7114372253418</t>
  </si>
  <si>
    <t>62.26329803466797</t>
  </si>
  <si>
    <t>60.87051773071289</t>
  </si>
  <si>
    <t>61.10702896118164</t>
  </si>
  <si>
    <t>59.889434814453125</t>
  </si>
  <si>
    <t>61.159584045410156</t>
  </si>
  <si>
    <t>59.30254364013672</t>
  </si>
  <si>
    <t>58.8470458984375</t>
  </si>
  <si>
    <t>57.725826263427734</t>
  </si>
  <si>
    <t>56.21040344238281</t>
  </si>
  <si>
    <t>55.92134094238281</t>
  </si>
  <si>
    <t>57.252803802490234</t>
  </si>
  <si>
    <t>57.32288360595703</t>
  </si>
  <si>
    <t>55.544681549072266</t>
  </si>
  <si>
    <t>54.609378814697266</t>
  </si>
  <si>
    <t>56.23291778564453</t>
  </si>
  <si>
    <t>54.46819305419922</t>
  </si>
  <si>
    <t>56.629981994628906</t>
  </si>
  <si>
    <t>56.24174499511719</t>
  </si>
  <si>
    <t>57.600582122802734</t>
  </si>
  <si>
    <t>57.265281677246094</t>
  </si>
  <si>
    <t>57.49470138549805</t>
  </si>
  <si>
    <t>57.05352020263672</t>
  </si>
  <si>
    <t>55.88880157470703</t>
  </si>
  <si>
    <t>56.074092864990234</t>
  </si>
  <si>
    <t>54.318199157714844</t>
  </si>
  <si>
    <t>53.80642318725586</t>
  </si>
  <si>
    <t>54.12407302856445</t>
  </si>
  <si>
    <t>54.74172592163086</t>
  </si>
  <si>
    <t>54.81231689453125</t>
  </si>
  <si>
    <t>52.827003479003906</t>
  </si>
  <si>
    <t>51.91816711425781</t>
  </si>
  <si>
    <t>52.0240478515625</t>
  </si>
  <si>
    <t>51.732872009277344</t>
  </si>
  <si>
    <t>50.66521453857422</t>
  </si>
  <si>
    <t>50.06520462036133</t>
  </si>
  <si>
    <t>47.929893493652344</t>
  </si>
  <si>
    <t>51.48581314086914</t>
  </si>
  <si>
    <t>52.147586822509766</t>
  </si>
  <si>
    <t>51.38875961303711</t>
  </si>
  <si>
    <t>52.068172454833984</t>
  </si>
  <si>
    <t>52.62405776977539</t>
  </si>
  <si>
    <t>51.856407165527344</t>
  </si>
  <si>
    <t>54.397613525390625</t>
  </si>
  <si>
    <t>54.935848236083984</t>
  </si>
  <si>
    <t>55.47408676147461</t>
  </si>
  <si>
    <t>56.66527557373047</t>
  </si>
  <si>
    <t>56.14468002319336</t>
  </si>
  <si>
    <t>57.23881149291992</t>
  </si>
  <si>
    <t>57.24763107299805</t>
  </si>
  <si>
    <t>56.762332916259766</t>
  </si>
  <si>
    <t>56.77116012573242</t>
  </si>
  <si>
    <t>58.050594329833984</t>
  </si>
  <si>
    <t>58.3152961730957</t>
  </si>
  <si>
    <t>57.194698333740234</t>
  </si>
  <si>
    <t>57.22116470336914</t>
  </si>
  <si>
    <t>55.68585205078125</t>
  </si>
  <si>
    <t>56.541744232177734</t>
  </si>
  <si>
    <t>56.22409439086914</t>
  </si>
  <si>
    <t>56.59468460083008</t>
  </si>
  <si>
    <t>57.64469909667969</t>
  </si>
  <si>
    <t>58.46529769897461</t>
  </si>
  <si>
    <t>57.76823425292969</t>
  </si>
  <si>
    <t>58.15647888183594</t>
  </si>
  <si>
    <t>59.0035400390625</t>
  </si>
  <si>
    <t>56.206451416015625</t>
  </si>
  <si>
    <t>55.341739654541016</t>
  </si>
  <si>
    <t>54.45936965942383</t>
  </si>
  <si>
    <t>54.59172439575195</t>
  </si>
  <si>
    <t>56.16232681274414</t>
  </si>
  <si>
    <t>56.5064582824707</t>
  </si>
  <si>
    <t>57.48587417602539</t>
  </si>
  <si>
    <t>57.83281326293945</t>
  </si>
  <si>
    <t>57.92177963256836</t>
  </si>
  <si>
    <t>57.521461486816406</t>
  </si>
  <si>
    <t>57.84170913696289</t>
  </si>
  <si>
    <t>57.601524353027344</t>
  </si>
  <si>
    <t>57.45918273925781</t>
  </si>
  <si>
    <t>56.40056610107422</t>
  </si>
  <si>
    <t>55.16402053833008</t>
  </si>
  <si>
    <t>55.76005554199219</t>
  </si>
  <si>
    <t>54.09650421142578</t>
  </si>
  <si>
    <t>53.313655853271484</t>
  </si>
  <si>
    <t>52.343994140625</t>
  </si>
  <si>
    <t>51.15192413330078</t>
  </si>
  <si>
    <t>52.66425323486328</t>
  </si>
  <si>
    <t>52.99340057373047</t>
  </si>
  <si>
    <t>53.10015106201172</t>
  </si>
  <si>
    <t>53.7762451171875</t>
  </si>
  <si>
    <t>55.22629165649414</t>
  </si>
  <si>
    <t>55.18181610107422</t>
  </si>
  <si>
    <t>55.32414245605469</t>
  </si>
  <si>
    <t>55.857906341552734</t>
  </si>
  <si>
    <t>54.53240966796875</t>
  </si>
  <si>
    <t>54.416751861572266</t>
  </si>
  <si>
    <t>55.119537353515625</t>
  </si>
  <si>
    <t>54.22105407714844</t>
  </si>
  <si>
    <t>53.242488861083984</t>
  </si>
  <si>
    <t>54.31000518798828</t>
  </si>
  <si>
    <t>53.30475616455078</t>
  </si>
  <si>
    <t>53.71397399902344</t>
  </si>
  <si>
    <t>54.576881408691406</t>
  </si>
  <si>
    <t>56.46283721923828</t>
  </si>
  <si>
    <t>56.36497497558594</t>
  </si>
  <si>
    <t>55.29745864868164</t>
  </si>
  <si>
    <t>56.578487396240234</t>
  </si>
  <si>
    <t>56.14258575439453</t>
  </si>
  <si>
    <t>54.79038619995117</t>
  </si>
  <si>
    <t>53.85630798339844</t>
  </si>
  <si>
    <t>53.39371871948242</t>
  </si>
  <si>
    <t>53.58943557739258</t>
  </si>
  <si>
    <t>53.20690155029297</t>
  </si>
  <si>
    <t>54.38117599487305</t>
  </si>
  <si>
    <t>54.31889724731445</t>
  </si>
  <si>
    <t>52.93112564086914</t>
  </si>
  <si>
    <t>53.95416259765625</t>
  </si>
  <si>
    <t>53.722869873046875</t>
  </si>
  <si>
    <t>54.256629943847656</t>
  </si>
  <si>
    <t>54.14987564086914</t>
  </si>
  <si>
    <t>53.331443786621094</t>
  </si>
  <si>
    <t>52.21055221557617</t>
  </si>
  <si>
    <t>53.340335845947266</t>
  </si>
  <si>
    <t>52.92223358154297</t>
  </si>
  <si>
    <t>52.86885452270508</t>
  </si>
  <si>
    <t>49.13254165649414</t>
  </si>
  <si>
    <t>47.11315155029297</t>
  </si>
  <si>
    <t>47.282169342041016</t>
  </si>
  <si>
    <t>45.12045669555664</t>
  </si>
  <si>
    <t>45.645320892333984</t>
  </si>
  <si>
    <t>46.013851165771484</t>
  </si>
  <si>
    <t>47.51498794555664</t>
  </si>
  <si>
    <t>46.6970100402832</t>
  </si>
  <si>
    <t>46.84981918334961</t>
  </si>
  <si>
    <t>47.892520904541016</t>
  </si>
  <si>
    <t>46.6700325012207</t>
  </si>
  <si>
    <t>45.07002639770508</t>
  </si>
  <si>
    <t>45.204864501953125</t>
  </si>
  <si>
    <t>44.04530334472656</t>
  </si>
  <si>
    <t>44.03631591796875</t>
  </si>
  <si>
    <t>42.346412658691406</t>
  </si>
  <si>
    <t>41.339656829833984</t>
  </si>
  <si>
    <t>42.3643913269043</t>
  </si>
  <si>
    <t>43.58687210083008</t>
  </si>
  <si>
    <t>42.867759704589844</t>
  </si>
  <si>
    <t>43.23630905151367</t>
  </si>
  <si>
    <t>42.23854446411133</t>
  </si>
  <si>
    <t>42.85877227783203</t>
  </si>
  <si>
    <t>42.22056579589844</t>
  </si>
  <si>
    <t>43.05652618408203</t>
  </si>
  <si>
    <t>43.11045837402344</t>
  </si>
  <si>
    <t>43.78462600708008</t>
  </si>
  <si>
    <t>44.62059020996094</t>
  </si>
  <si>
    <t>44.6385612487793</t>
  </si>
  <si>
    <t>47.33522033691406</t>
  </si>
  <si>
    <t>46.38240051269531</t>
  </si>
  <si>
    <t>46.193634033203125</t>
  </si>
  <si>
    <t>48.72848892211914</t>
  </si>
  <si>
    <t>48.8723030090332</t>
  </si>
  <si>
    <t>50.229618072509766</t>
  </si>
  <si>
    <t>49.54647445678711</t>
  </si>
  <si>
    <t>48.98017883300781</t>
  </si>
  <si>
    <t>48.82735824584961</t>
  </si>
  <si>
    <t>49.32175064086914</t>
  </si>
  <si>
    <t>48.845340728759766</t>
  </si>
  <si>
    <t>49.11500549316406</t>
  </si>
  <si>
    <t>49.42062759399414</t>
  </si>
  <si>
    <t>49.834110260009766</t>
  </si>
  <si>
    <t>49.870059967041016</t>
  </si>
  <si>
    <t>49.28579330444336</t>
  </si>
  <si>
    <t>50.049842834472656</t>
  </si>
  <si>
    <t>48.8183708190918</t>
  </si>
  <si>
    <t>49.76219940185547</t>
  </si>
  <si>
    <t>49.654335021972656</t>
  </si>
  <si>
    <t>49.636356353759766</t>
  </si>
  <si>
    <t>50.076805114746094</t>
  </si>
  <si>
    <t>51.79368209838867</t>
  </si>
  <si>
    <t>50.78692626953125</t>
  </si>
  <si>
    <t>51.09254455566406</t>
  </si>
  <si>
    <t>50.4813117980957</t>
  </si>
  <si>
    <t>51.281314849853516</t>
  </si>
  <si>
    <t>50.688053131103516</t>
  </si>
  <si>
    <t>48.19814682006836</t>
  </si>
  <si>
    <t>45.54643249511719</t>
  </si>
  <si>
    <t>44.575645446777344</t>
  </si>
  <si>
    <t>43.26327896118164</t>
  </si>
  <si>
    <t>44.51272201538086</t>
  </si>
  <si>
    <t>43.49698257446289</t>
  </si>
  <si>
    <t>41.66326141357422</t>
  </si>
  <si>
    <t>42.382362365722656</t>
  </si>
  <si>
    <t>40.117183685302734</t>
  </si>
  <si>
    <t>40.80931854248047</t>
  </si>
  <si>
    <t>41.54640197753906</t>
  </si>
  <si>
    <t>42.97563552856445</t>
  </si>
  <si>
    <t>42.466609954833984</t>
  </si>
  <si>
    <t>42.930179595947266</t>
  </si>
  <si>
    <t>42.62113571166992</t>
  </si>
  <si>
    <t>41.5940055847168</t>
  </si>
  <si>
    <t>41.84851837158203</t>
  </si>
  <si>
    <t>41.203163146972656</t>
  </si>
  <si>
    <t>42.112125396728516</t>
  </si>
  <si>
    <t>44.139102935791016</t>
  </si>
  <si>
    <t>44.72991943359375</t>
  </si>
  <si>
    <t>45.12077331542969</t>
  </si>
  <si>
    <t>46.04791259765625</t>
  </si>
  <si>
    <t>47.70222091674805</t>
  </si>
  <si>
    <t>47.693138122558594</t>
  </si>
  <si>
    <t>48.70207977294922</t>
  </si>
  <si>
    <t>49.520137786865234</t>
  </si>
  <si>
    <t>49.18383026123047</t>
  </si>
  <si>
    <t>48.34757995605469</t>
  </si>
  <si>
    <t>48.438480377197266</t>
  </si>
  <si>
    <t>47.63859558105469</t>
  </si>
  <si>
    <t>48.54755783081055</t>
  </si>
  <si>
    <t>48.865692138671875</t>
  </si>
  <si>
    <t>49.01111602783203</t>
  </si>
  <si>
    <t>50.08369827270508</t>
  </si>
  <si>
    <t>50.7017936706543</t>
  </si>
  <si>
    <t>50.42909622192383</t>
  </si>
  <si>
    <t>54.6739501953125</t>
  </si>
  <si>
    <t>55.30112838745117</t>
  </si>
  <si>
    <t>56.737281799316406</t>
  </si>
  <si>
    <t>55.219322204589844</t>
  </si>
  <si>
    <t>54.88300704956055</t>
  </si>
  <si>
    <t>53.8104362487793</t>
  </si>
  <si>
    <t>54.53760528564453</t>
  </si>
  <si>
    <t>55.210235595703125</t>
  </si>
  <si>
    <t>54.90118408203125</t>
  </si>
  <si>
    <t>54.37398147583008</t>
  </si>
  <si>
    <t>55.0466194152832</t>
  </si>
  <si>
    <t>56.291900634765625</t>
  </si>
  <si>
    <t>57.646244049072266</t>
  </si>
  <si>
    <t>57.39173889160156</t>
  </si>
  <si>
    <t>58.218894958496094</t>
  </si>
  <si>
    <t>56.982704162597656</t>
  </si>
  <si>
    <t>58.264339447021484</t>
  </si>
  <si>
    <t>59.20965576171875</t>
  </si>
  <si>
    <t>58.78244400024414</t>
  </si>
  <si>
    <t>59.246009826660156</t>
  </si>
  <si>
    <t>59.873199462890625</t>
  </si>
  <si>
    <t>60.30950164794922</t>
  </si>
  <si>
    <t>61.8183708190918</t>
  </si>
  <si>
    <t>61.427520751953125</t>
  </si>
  <si>
    <t>61.82746124267578</t>
  </si>
  <si>
    <t>60.164066314697266</t>
  </si>
  <si>
    <t>58.127994537353516</t>
  </si>
  <si>
    <t>60.41857147216797</t>
  </si>
  <si>
    <t>61.75474548339844</t>
  </si>
  <si>
    <t>60.391300201416016</t>
  </si>
  <si>
    <t>58.42795181274414</t>
  </si>
  <si>
    <t>60.21860122680664</t>
  </si>
  <si>
    <t>60.20042419433594</t>
  </si>
  <si>
    <t>59.727760314941406</t>
  </si>
  <si>
    <t>58.99150466918945</t>
  </si>
  <si>
    <t>58.40068435668945</t>
  </si>
  <si>
    <t>58.58246994018555</t>
  </si>
  <si>
    <t>58.800628662109375</t>
  </si>
  <si>
    <t>58.66427993774414</t>
  </si>
  <si>
    <t>56.684669494628906</t>
  </si>
  <si>
    <t>56.63884735107422</t>
  </si>
  <si>
    <t>57.95858383178711</t>
  </si>
  <si>
    <t>57.152076721191406</t>
  </si>
  <si>
    <t>57.21623229980469</t>
  </si>
  <si>
    <t>56.51969909667969</t>
  </si>
  <si>
    <t>56.33640670776367</t>
  </si>
  <si>
    <t>55.57572555541992</t>
  </si>
  <si>
    <t>55.78651428222656</t>
  </si>
  <si>
    <t>55.01667022705078</t>
  </si>
  <si>
    <t>54.85169982910156</t>
  </si>
  <si>
    <t>55.1724739074707</t>
  </si>
  <si>
    <t>53.55029296875</t>
  </si>
  <si>
    <t>53.77024459838867</t>
  </si>
  <si>
    <t>52.34052276611328</t>
  </si>
  <si>
    <t>54.07268524169922</t>
  </si>
  <si>
    <t>53.71525192260742</t>
  </si>
  <si>
    <t>55.676536560058594</t>
  </si>
  <si>
    <t>56.09811782836914</t>
  </si>
  <si>
    <t>55.82317352294922</t>
  </si>
  <si>
    <t>56.02479934692383</t>
  </si>
  <si>
    <t>56.46471405029297</t>
  </si>
  <si>
    <t>55.594051361083984</t>
  </si>
  <si>
    <t>55.8781623840332</t>
  </si>
  <si>
    <t>55.419918060302734</t>
  </si>
  <si>
    <t>55.33743667602539</t>
  </si>
  <si>
    <t>54.68672561645508</t>
  </si>
  <si>
    <t>55.218292236328125</t>
  </si>
  <si>
    <t>56.73965835571289</t>
  </si>
  <si>
    <t>53.36699295043945</t>
  </si>
  <si>
    <t>53.35783004760742</t>
  </si>
  <si>
    <t>54.200992584228516</t>
  </si>
  <si>
    <t>53.632774353027344</t>
  </si>
  <si>
    <t>54.43011474609375</t>
  </si>
  <si>
    <t>55.190799713134766</t>
  </si>
  <si>
    <t>54.64090347290039</t>
  </si>
  <si>
    <t>54.842529296875</t>
  </si>
  <si>
    <t>53.27534103393555</t>
  </si>
  <si>
    <t>52.72544479370117</t>
  </si>
  <si>
    <t>52.13889694213867</t>
  </si>
  <si>
    <t>51.48819351196289</t>
  </si>
  <si>
    <t>51.29573440551758</t>
  </si>
  <si>
    <t>50.70917892456055</t>
  </si>
  <si>
    <t>49.939334869384766</t>
  </si>
  <si>
    <t>48.29882049560547</t>
  </si>
  <si>
    <t>48.509613037109375</t>
  </si>
  <si>
    <t>49.114498138427734</t>
  </si>
  <si>
    <t>49.81102752685547</t>
  </si>
  <si>
    <t>49.94849395751953</t>
  </si>
  <si>
    <t>47.7122688293457</t>
  </si>
  <si>
    <t>48.93119812011719</t>
  </si>
  <si>
    <t>50.901641845703125</t>
  </si>
  <si>
    <t>50.82831954956055</t>
  </si>
  <si>
    <t>50.122623443603516</t>
  </si>
  <si>
    <t>50.47089385986328</t>
  </si>
  <si>
    <t>52.01975631713867</t>
  </si>
  <si>
    <t>54.0085334777832</t>
  </si>
  <si>
    <t>54.53092956542969</t>
  </si>
  <si>
    <t>53.458641052246094</t>
  </si>
  <si>
    <t>52.27375793457031</t>
  </si>
  <si>
    <t>53.40309524536133</t>
  </si>
  <si>
    <t>55.78212356567383</t>
  </si>
  <si>
    <t>54.73609161376953</t>
  </si>
  <si>
    <t>51.71833801269531</t>
  </si>
  <si>
    <t>49.17268753051758</t>
  </si>
  <si>
    <t>48.3858528137207</t>
  </si>
  <si>
    <t>44.36835861206055</t>
  </si>
  <si>
    <t>43.8962516784668</t>
  </si>
  <si>
    <t>44.18321990966797</t>
  </si>
  <si>
    <t>41.813446044921875</t>
  </si>
  <si>
    <t>42.47069549560547</t>
  </si>
  <si>
    <t>38.14771270751953</t>
  </si>
  <si>
    <t>36.24079513549805</t>
  </si>
  <si>
    <t>31.306859970092773</t>
  </si>
  <si>
    <t>31.954843521118164</t>
  </si>
  <si>
    <t>29.029661178588867</t>
  </si>
  <si>
    <t>21.18906021118164</t>
  </si>
  <si>
    <t>23.068212509155273</t>
  </si>
  <si>
    <t>18.78226661682129</t>
  </si>
  <si>
    <t>18.791521072387695</t>
  </si>
  <si>
    <t>15.50532054901123</t>
  </si>
  <si>
    <t>15.47754955291748</t>
  </si>
  <si>
    <t>17.541841506958008</t>
  </si>
  <si>
    <t>15.384980201721191</t>
  </si>
  <si>
    <t>16.1995906829834</t>
  </si>
  <si>
    <t>19.541332244873047</t>
  </si>
  <si>
    <t>21.420482635498047</t>
  </si>
  <si>
    <t>21.42974090576172</t>
  </si>
  <si>
    <t>22.52205467224121</t>
  </si>
  <si>
    <t>21.86481475830078</t>
  </si>
  <si>
    <t>19.319168090820312</t>
  </si>
  <si>
    <t>19.643156051635742</t>
  </si>
  <si>
    <t>18.56935691833496</t>
  </si>
  <si>
    <t>21.37419891357422</t>
  </si>
  <si>
    <t>20.837299346923828</t>
  </si>
  <si>
    <t>22.503541946411133</t>
  </si>
  <si>
    <t>23.72545051574707</t>
  </si>
  <si>
    <t>23.4477481842041</t>
  </si>
  <si>
    <t>24.345666885375977</t>
  </si>
  <si>
    <t>22.198062896728516</t>
  </si>
  <si>
    <t>20.31891441345215</t>
  </si>
  <si>
    <t>23.558828353881836</t>
  </si>
  <si>
    <t>23.003416061401367</t>
  </si>
  <si>
    <t>21.957382202148438</t>
  </si>
  <si>
    <t>22.855304718017578</t>
  </si>
  <si>
    <t>24.01241683959961</t>
  </si>
  <si>
    <t>23.845794677734375</t>
  </si>
  <si>
    <t>24.484519958496094</t>
  </si>
  <si>
    <t>26.317386627197266</t>
  </si>
  <si>
    <t>30.584821701049805</t>
  </si>
  <si>
    <t>29.696163177490234</t>
  </si>
  <si>
    <t>27.067195892333984</t>
  </si>
  <si>
    <t>29.187028884887695</t>
  </si>
  <si>
    <t>28.82600975036621</t>
  </si>
  <si>
    <t>27.335649490356445</t>
  </si>
  <si>
    <t>28.492761611938477</t>
  </si>
  <si>
    <t>30.575565338134766</t>
  </si>
  <si>
    <t>30.27008628845215</t>
  </si>
  <si>
    <t>29.816495895385742</t>
  </si>
  <si>
    <t>28.74269676208496</t>
  </si>
  <si>
    <t>28.594587326049805</t>
  </si>
  <si>
    <t>28.04842758178711</t>
  </si>
  <si>
    <t>32.35289001464844</t>
  </si>
  <si>
    <t>32.47526168823242</t>
  </si>
  <si>
    <t>34.65910720825195</t>
  </si>
  <si>
    <t>33.595420837402344</t>
  </si>
  <si>
    <t>33.482460021972656</t>
  </si>
  <si>
    <t>34.668521881103516</t>
  </si>
  <si>
    <t>34.43319320678711</t>
  </si>
  <si>
    <t>33.115352630615234</t>
  </si>
  <si>
    <t>33.07769775390625</t>
  </si>
  <si>
    <t>34.357887268066406</t>
  </si>
  <si>
    <t>35.506282806396484</t>
  </si>
  <si>
    <t>36.32522964477539</t>
  </si>
  <si>
    <t>35.8075065612793</t>
  </si>
  <si>
    <t>39.12092208862305</t>
  </si>
  <si>
    <t>39.7327766418457</t>
  </si>
  <si>
    <t>38.038414001464844</t>
  </si>
  <si>
    <t>36.8900146484375</t>
  </si>
  <si>
    <t>33.256553649902344</t>
  </si>
  <si>
    <t>34.47084045410156</t>
  </si>
  <si>
    <t>35.61924362182617</t>
  </si>
  <si>
    <t>36.37228775024414</t>
  </si>
  <si>
    <t>34.95091247558594</t>
  </si>
  <si>
    <t>36.2122688293457</t>
  </si>
  <si>
    <t>36.34405517578125</t>
  </si>
  <si>
    <t>36.52290344238281</t>
  </si>
  <si>
    <t>34.10373306274414</t>
  </si>
  <si>
    <t>34.5367317199707</t>
  </si>
  <si>
    <t>33.29419708251953</t>
  </si>
  <si>
    <t>33.322444915771484</t>
  </si>
  <si>
    <t>35.18623733520508</t>
  </si>
  <si>
    <t>33.58600616455078</t>
  </si>
  <si>
    <t>33.953121185302734</t>
  </si>
  <si>
    <t>34.22610092163086</t>
  </si>
  <si>
    <t>32.65410614013672</t>
  </si>
  <si>
    <t>32.14580535888672</t>
  </si>
  <si>
    <t>31.392749786376953</t>
  </si>
  <si>
    <t>34.07548904418945</t>
  </si>
  <si>
    <t>33.237728118896484</t>
  </si>
  <si>
    <t>35.365089416503906</t>
  </si>
  <si>
    <t>35.195648193359375</t>
  </si>
  <si>
    <t>35.70396041870117</t>
  </si>
  <si>
    <t>34.59321212768555</t>
  </si>
  <si>
    <t>36.278160095214844</t>
  </si>
  <si>
    <t>36.45701217651367</t>
  </si>
  <si>
    <t>36.59820556640625</t>
  </si>
  <si>
    <t>36.42877197265625</t>
  </si>
  <si>
    <t>35.88280487060547</t>
  </si>
  <si>
    <t>37.56775665283203</t>
  </si>
  <si>
    <t>35.84516143798828</t>
  </si>
  <si>
    <t>35.95811080932617</t>
  </si>
  <si>
    <t>36.306396484375</t>
  </si>
  <si>
    <t>35.47804641723633</t>
  </si>
  <si>
    <t>34.291996002197266</t>
  </si>
  <si>
    <t>33.63307571411133</t>
  </si>
  <si>
    <t>34.517906188964844</t>
  </si>
  <si>
    <t>34.78147506713867</t>
  </si>
  <si>
    <t>35.8922233581543</t>
  </si>
  <si>
    <t>35.073280334472656</t>
  </si>
  <si>
    <t>36.09931564331055</t>
  </si>
  <si>
    <t>36.3817024230957</t>
  </si>
  <si>
    <t>35.58851623535156</t>
  </si>
  <si>
    <t>35.53117370605469</t>
  </si>
  <si>
    <t>33.830116271972656</t>
  </si>
  <si>
    <t>35.177581787109375</t>
  </si>
  <si>
    <t>34.83354949951172</t>
  </si>
  <si>
    <t>33.763221740722656</t>
  </si>
  <si>
    <t>33.42873764038086</t>
  </si>
  <si>
    <t>35.445167541503906</t>
  </si>
  <si>
    <t>33.41918182373047</t>
  </si>
  <si>
    <t>33.45740509033203</t>
  </si>
  <si>
    <t>32.74066925048828</t>
  </si>
  <si>
    <t>32.14815902709961</t>
  </si>
  <si>
    <t>30.896259307861328</t>
  </si>
  <si>
    <t>30.36109161376953</t>
  </si>
  <si>
    <t>28.9276123046875</t>
  </si>
  <si>
    <t>29.864151000976562</t>
  </si>
  <si>
    <t>30.600006103515625</t>
  </si>
  <si>
    <t>29.71124839782715</t>
  </si>
  <si>
    <t>30.924928665161133</t>
  </si>
  <si>
    <t>30.69556999206543</t>
  </si>
  <si>
    <t>30.848474502563477</t>
  </si>
  <si>
    <t>29.663467407226562</t>
  </si>
  <si>
    <t>27.45590591430664</t>
  </si>
  <si>
    <t>27.350786209106445</t>
  </si>
  <si>
    <t>27.360342025756836</t>
  </si>
  <si>
    <t>28.62180519104004</t>
  </si>
  <si>
    <t>28.12486457824707</t>
  </si>
  <si>
    <t>28.038856506347656</t>
  </si>
  <si>
    <t>26.48114013671875</t>
  </si>
  <si>
    <t>27.016305923461914</t>
  </si>
  <si>
    <t>27.943288803100586</t>
  </si>
  <si>
    <t>27.551471710205078</t>
  </si>
  <si>
    <t>27.914621353149414</t>
  </si>
  <si>
    <t>29.739919662475586</t>
  </si>
  <si>
    <t>28.78426742553711</t>
  </si>
  <si>
    <t>29.13785743713379</t>
  </si>
  <si>
    <t>28.07707977294922</t>
  </si>
  <si>
    <t>28.58357810974121</t>
  </si>
  <si>
    <t>29.18564224243164</t>
  </si>
  <si>
    <t>28.06752586364746</t>
  </si>
  <si>
    <t>26.997194290161133</t>
  </si>
  <si>
    <t>27.541913986206055</t>
  </si>
  <si>
    <t>28.201316833496094</t>
  </si>
  <si>
    <t>28.56446647644043</t>
  </si>
  <si>
    <t>27.33167266845703</t>
  </si>
  <si>
    <t>26.939855575561523</t>
  </si>
  <si>
    <t>26.280454635620117</t>
  </si>
  <si>
    <t>28.191761016845703</t>
  </si>
  <si>
    <t>29.91193389892578</t>
  </si>
  <si>
    <t>30.494882583618164</t>
  </si>
  <si>
    <t>30.29419708251953</t>
  </si>
  <si>
    <t>30.41843032836914</t>
  </si>
  <si>
    <t>30.17951774597168</t>
  </si>
  <si>
    <t>34.8526611328125</t>
  </si>
  <si>
    <t>35.97077560424805</t>
  </si>
  <si>
    <t>35.54072952270508</t>
  </si>
  <si>
    <t>33.161155700683594</t>
  </si>
  <si>
    <t>35.894325256347656</t>
  </si>
  <si>
    <t>38.923744201660156</t>
  </si>
  <si>
    <t>39.369693756103516</t>
  </si>
  <si>
    <t>37.362918853759766</t>
  </si>
  <si>
    <t>37.88642501831055</t>
  </si>
  <si>
    <t>37.091468811035156</t>
  </si>
  <si>
    <t>39.96106719970703</t>
  </si>
  <si>
    <t>41.15349578857422</t>
  </si>
  <si>
    <t>40.2131233215332</t>
  </si>
  <si>
    <t>40.15495300292969</t>
  </si>
  <si>
    <t>37.69253158569336</t>
  </si>
  <si>
    <t>38.24512481689453</t>
  </si>
  <si>
    <t>39.34061050415039</t>
  </si>
  <si>
    <t>39.73809051513672</t>
  </si>
  <si>
    <t>41.59944534301758</t>
  </si>
  <si>
    <t>40.92082595825195</t>
  </si>
  <si>
    <t>41.33769226074219</t>
  </si>
  <si>
    <t>42.49134826660156</t>
  </si>
  <si>
    <t>39.515113830566406</t>
  </si>
  <si>
    <t>40.95960235595703</t>
  </si>
  <si>
    <t>40.3779296875</t>
  </si>
  <si>
    <t>39.11763381958008</t>
  </si>
  <si>
    <t>38.53596115112305</t>
  </si>
  <si>
    <t>38.45840072631836</t>
  </si>
  <si>
    <t>40.048316955566406</t>
  </si>
  <si>
    <t>39.95137023925781</t>
  </si>
  <si>
    <t>39.53450012207031</t>
  </si>
  <si>
    <t>39.48603057861328</t>
  </si>
  <si>
    <t>40.300376892089844</t>
  </si>
  <si>
    <t>40.0967903137207</t>
  </si>
  <si>
    <t>39.50541687011719</t>
  </si>
  <si>
    <t>40.80449295043945</t>
  </si>
  <si>
    <t>41.63822555541992</t>
  </si>
  <si>
    <t>42.82096481323242</t>
  </si>
  <si>
    <t>41.8612060546875</t>
  </si>
  <si>
    <t>42.2586784362793</t>
  </si>
  <si>
    <t>44.18790054321289</t>
  </si>
  <si>
    <t>42.96638488769531</t>
  </si>
  <si>
    <t>44.129730224609375</t>
  </si>
  <si>
    <t>42.63676834106445</t>
  </si>
  <si>
    <t>44.68232727050781</t>
  </si>
  <si>
    <t>44.75988006591797</t>
  </si>
  <si>
    <t>44.00370407104492</t>
  </si>
  <si>
    <t>44.35271072387695</t>
  </si>
  <si>
    <t>44.818050384521484</t>
  </si>
  <si>
    <t>43.78072738647461</t>
  </si>
  <si>
    <t>42.59798812866211</t>
  </si>
  <si>
    <t>43.40264129638672</t>
  </si>
  <si>
    <t>41.84181213378906</t>
  </si>
  <si>
    <t>42.122955322265625</t>
  </si>
  <si>
    <t>43.77103805541992</t>
  </si>
  <si>
    <t>45.85536575317383</t>
  </si>
  <si>
    <t>45.884456634521484</t>
  </si>
  <si>
    <t>46.194679260253906</t>
  </si>
  <si>
    <t>47.96879196166992</t>
  </si>
  <si>
    <t>47.37741470336914</t>
  </si>
  <si>
    <t>48.28871154785156</t>
  </si>
  <si>
    <t>48.240234375</t>
  </si>
  <si>
    <t>48.91885757446289</t>
  </si>
  <si>
    <t>50.46841049194336</t>
  </si>
  <si>
    <t>50.8901252746582</t>
  </si>
  <si>
    <t>50.23303985595703</t>
  </si>
  <si>
    <t>51.978736877441406</t>
  </si>
  <si>
    <t>53.7930908203125</t>
  </si>
  <si>
    <t>54.69536209106445</t>
  </si>
  <si>
    <t>55.558406829833984</t>
  </si>
  <si>
    <t>54.00885009765625</t>
  </si>
  <si>
    <t>53.56752014160156</t>
  </si>
  <si>
    <t>55.01900100708008</t>
  </si>
  <si>
    <t>54.95035171508789</t>
  </si>
  <si>
    <t>54.98958206176758</t>
  </si>
  <si>
    <t>55.42110061645508</t>
  </si>
  <si>
    <t>56.21549606323242</t>
  </si>
  <si>
    <t>56.05857849121094</t>
  </si>
  <si>
    <t>54.793434143066406</t>
  </si>
  <si>
    <t>57.05892562866211</t>
  </si>
  <si>
    <t>56.88239288330078</t>
  </si>
  <si>
    <t>56.637210845947266</t>
  </si>
  <si>
    <t>56.745094299316406</t>
  </si>
  <si>
    <t>55.12688446044922</t>
  </si>
  <si>
    <t>51.831626892089844</t>
  </si>
  <si>
    <t>52.72409439086914</t>
  </si>
  <si>
    <t>52.32199478149414</t>
  </si>
  <si>
    <t>51.429527282714844</t>
  </si>
  <si>
    <t>52.14546203613281</t>
  </si>
  <si>
    <t>52.84178161621094</t>
  </si>
  <si>
    <t>53.959815979003906</t>
  </si>
  <si>
    <t>52.4985237121582</t>
  </si>
  <si>
    <t>52.567176818847656</t>
  </si>
  <si>
    <t>52.45929718017578</t>
  </si>
  <si>
    <t>54.72478485107422</t>
  </si>
  <si>
    <t>52.92023849487305</t>
  </si>
  <si>
    <t>52.645633697509766</t>
  </si>
  <si>
    <t>52.94966125488281</t>
  </si>
  <si>
    <t>52.33180236816406</t>
  </si>
  <si>
    <t>51.812015533447266</t>
  </si>
  <si>
    <t>51.20396041870117</t>
  </si>
  <si>
    <t>51.55702590942383</t>
  </si>
  <si>
    <t>52.831974029541016</t>
  </si>
  <si>
    <t>53.21445846557617</t>
  </si>
  <si>
    <t>52.40045166015625</t>
  </si>
  <si>
    <t>51.04704284667969</t>
  </si>
  <si>
    <t>52.28276824951172</t>
  </si>
  <si>
    <t>51.05685043334961</t>
  </si>
  <si>
    <t>52.24353790283203</t>
  </si>
  <si>
    <t>52.851585388183594</t>
  </si>
  <si>
    <t>54.37172317504883</t>
  </si>
  <si>
    <t>54.96016311645508</t>
  </si>
  <si>
    <t>54.57767868041992</t>
  </si>
  <si>
    <t>56.19588088989258</t>
  </si>
  <si>
    <t>58.22599411010742</t>
  </si>
  <si>
    <t>58.31425857543945</t>
  </si>
  <si>
    <t>58.84385681152344</t>
  </si>
  <si>
    <t>58.65751647949219</t>
  </si>
  <si>
    <t>57.51005935668945</t>
  </si>
  <si>
    <t>57.833702087402344</t>
  </si>
  <si>
    <t>57.647361755371094</t>
  </si>
  <si>
    <t>58.92231369018555</t>
  </si>
  <si>
    <t>60.334564208984375</t>
  </si>
  <si>
    <t>59.730628967285156</t>
  </si>
  <si>
    <t>58.9583740234375</t>
  </si>
  <si>
    <t>59.07718276977539</t>
  </si>
  <si>
    <t>58.99797821044922</t>
  </si>
  <si>
    <t>60.126651763916016</t>
  </si>
  <si>
    <t>59.41380310058594</t>
  </si>
  <si>
    <t>60.19595718383789</t>
  </si>
  <si>
    <t>60.78999710083008</t>
  </si>
  <si>
    <t>61.1860237121582</t>
  </si>
  <si>
    <t>62.35429763793945</t>
  </si>
  <si>
    <t>62.63151550292969</t>
  </si>
  <si>
    <t>63.03744125366211</t>
  </si>
  <si>
    <t>62.710723876953125</t>
  </si>
  <si>
    <t>63.453269958496094</t>
  </si>
  <si>
    <t>62.97804260253906</t>
  </si>
  <si>
    <t>62.80972671508789</t>
  </si>
  <si>
    <t>62.55231475830078</t>
  </si>
  <si>
    <t>62.364200592041016</t>
  </si>
  <si>
    <t>62.65131759643555</t>
  </si>
  <si>
    <t>60.354366302490234</t>
  </si>
  <si>
    <t>58.28512954711914</t>
  </si>
  <si>
    <t>60.44347381591797</t>
  </si>
  <si>
    <t>60.730594635009766</t>
  </si>
  <si>
    <t>60.938507080078125</t>
  </si>
  <si>
    <t>61.72065734863281</t>
  </si>
  <si>
    <t>61.92856979370117</t>
  </si>
  <si>
    <t>59.8989372253418</t>
  </si>
  <si>
    <t>59.48311233520508</t>
  </si>
  <si>
    <t>59.819732666015625</t>
  </si>
  <si>
    <t>60.66128921508789</t>
  </si>
  <si>
    <t>60.46327590942383</t>
  </si>
  <si>
    <t>58.38414001464844</t>
  </si>
  <si>
    <t>57.374271392822266</t>
  </si>
  <si>
    <t>56.879241943359375</t>
  </si>
  <si>
    <t>58.09701919555664</t>
  </si>
  <si>
    <t>57.7504997253418</t>
  </si>
  <si>
    <t>56.82973861694336</t>
  </si>
  <si>
    <t>54.5723876953125</t>
  </si>
  <si>
    <t>53.71103286743164</t>
  </si>
  <si>
    <t>52.730865478515625</t>
  </si>
  <si>
    <t>50.37451171875</t>
  </si>
  <si>
    <t>51.60219192504883</t>
  </si>
  <si>
    <t>53.542720794677734</t>
  </si>
  <si>
    <t>52.85957336425781</t>
  </si>
  <si>
    <t>52.89917755126953</t>
  </si>
  <si>
    <t>54.11695861816406</t>
  </si>
  <si>
    <t>53.80013656616211</t>
  </si>
  <si>
    <t>54.730796813964844</t>
  </si>
  <si>
    <t>55.37434005737305</t>
  </si>
  <si>
    <t>54.67139434814453</t>
  </si>
  <si>
    <t>53.9189453125</t>
  </si>
  <si>
    <t>55.384239196777344</t>
  </si>
  <si>
    <t>53.83974075317383</t>
  </si>
  <si>
    <t>55.92877960205078</t>
  </si>
  <si>
    <t>56.839637756347656</t>
  </si>
  <si>
    <t>56.651527404785156</t>
  </si>
  <si>
    <t>57.89900588989258</t>
  </si>
  <si>
    <t>58.55244827270508</t>
  </si>
  <si>
    <t>58.94847869873047</t>
  </si>
  <si>
    <t>58.56235122680664</t>
  </si>
  <si>
    <t>57.80000305175781</t>
  </si>
  <si>
    <t>57.099998474121094</t>
  </si>
  <si>
    <t>56.279998779296875</t>
  </si>
  <si>
    <t>54.22999954223633</t>
  </si>
  <si>
    <t>54.77000045776367</t>
  </si>
  <si>
    <t>volume</t>
  </si>
  <si>
    <t>5359400.0</t>
  </si>
  <si>
    <t>10492800.0</t>
  </si>
  <si>
    <t>5604600.0</t>
  </si>
  <si>
    <t>7012000.0</t>
  </si>
  <si>
    <t>7000200.0</t>
  </si>
  <si>
    <t>5370600.0</t>
  </si>
  <si>
    <t>8258200.0</t>
  </si>
  <si>
    <t>12575200.0</t>
  </si>
  <si>
    <t>14329400.0</t>
  </si>
  <si>
    <t>9460400.0</t>
  </si>
  <si>
    <t>9135800.0</t>
  </si>
  <si>
    <t>7446200.0</t>
  </si>
  <si>
    <t>7159200.0</t>
  </si>
  <si>
    <t>7920400.0</t>
  </si>
  <si>
    <t>9278000.0</t>
  </si>
  <si>
    <t>6269200.0</t>
  </si>
  <si>
    <t>4695800.0</t>
  </si>
  <si>
    <t>8432200.0</t>
  </si>
  <si>
    <t>5209200.0</t>
  </si>
  <si>
    <t>9757800.0</t>
  </si>
  <si>
    <t>6282800.0</t>
  </si>
  <si>
    <t>8428600.0</t>
  </si>
  <si>
    <t>9119600.0</t>
  </si>
  <si>
    <t>6988400.0</t>
  </si>
  <si>
    <t>9894200.0</t>
  </si>
  <si>
    <t>8388200.0</t>
  </si>
  <si>
    <t>9031600.0</t>
  </si>
  <si>
    <t>5344400.0</t>
  </si>
  <si>
    <t>6356200.0</t>
  </si>
  <si>
    <t>5890600.0</t>
  </si>
  <si>
    <t>6645800.0</t>
  </si>
  <si>
    <t>4855800.0</t>
  </si>
  <si>
    <t>5253800.0</t>
  </si>
  <si>
    <t>6478600.0</t>
  </si>
  <si>
    <t>5051000.0</t>
  </si>
  <si>
    <t>5082400.0</t>
  </si>
  <si>
    <t>5200000.0</t>
  </si>
  <si>
    <t>6895400.0</t>
  </si>
  <si>
    <t>4386200.0</t>
  </si>
  <si>
    <t>9264000.0</t>
  </si>
  <si>
    <t>7101000.0</t>
  </si>
  <si>
    <t>5459200.0</t>
  </si>
  <si>
    <t>3759600.0</t>
  </si>
  <si>
    <t>4593600.0</t>
  </si>
  <si>
    <t>5025800.0</t>
  </si>
  <si>
    <t>6255000.0</t>
  </si>
  <si>
    <t>5476400.0</t>
  </si>
  <si>
    <t>4567200.0</t>
  </si>
  <si>
    <t>4498200.0</t>
  </si>
  <si>
    <t>4739200.0</t>
  </si>
  <si>
    <t>3544400.0</t>
  </si>
  <si>
    <t>5108200.0</t>
  </si>
  <si>
    <t>3166000.0</t>
  </si>
  <si>
    <t>7781200.0</t>
  </si>
  <si>
    <t>5235800.0</t>
  </si>
  <si>
    <t>3938800.0</t>
  </si>
  <si>
    <t>6384600.0</t>
  </si>
  <si>
    <t>4386400.0</t>
  </si>
  <si>
    <t>4887400.0</t>
  </si>
  <si>
    <t>4501000.0</t>
  </si>
  <si>
    <t>5779200.0</t>
  </si>
  <si>
    <t>5426800.0</t>
  </si>
  <si>
    <t>8617000.0</t>
  </si>
  <si>
    <t>5944400.0</t>
  </si>
  <si>
    <t>4358800.0</t>
  </si>
  <si>
    <t>5468000.0</t>
  </si>
  <si>
    <t>2708000.0</t>
  </si>
  <si>
    <t>7489000.0</t>
  </si>
  <si>
    <t>6153400.0</t>
  </si>
  <si>
    <t>5412400.0</t>
  </si>
  <si>
    <t>6300400.0</t>
  </si>
  <si>
    <t>5224600.0</t>
  </si>
  <si>
    <t>4473200.0</t>
  </si>
  <si>
    <t>3214200.0</t>
  </si>
  <si>
    <t>4482600.0</t>
  </si>
  <si>
    <t>3613200.0</t>
  </si>
  <si>
    <t>4212200.0</t>
  </si>
  <si>
    <t>4899400.0</t>
  </si>
  <si>
    <t>3160400.0</t>
  </si>
  <si>
    <t>4841200.0</t>
  </si>
  <si>
    <t>10060400.0</t>
  </si>
  <si>
    <t>5698400.0</t>
  </si>
  <si>
    <t>4090800.0</t>
  </si>
  <si>
    <t>3847800.0</t>
  </si>
  <si>
    <t>4755600.0</t>
  </si>
  <si>
    <t>5191200.0</t>
  </si>
  <si>
    <t>4492600.0</t>
  </si>
  <si>
    <t>3628400.0</t>
  </si>
  <si>
    <t>2999600.0</t>
  </si>
  <si>
    <t>3743400.0</t>
  </si>
  <si>
    <t>3199400.0</t>
  </si>
  <si>
    <t>2567800.0</t>
  </si>
  <si>
    <t>3442600.0</t>
  </si>
  <si>
    <t>3563200.0</t>
  </si>
  <si>
    <t>4210200.0</t>
  </si>
  <si>
    <t>4338000.0</t>
  </si>
  <si>
    <t>6473000.0</t>
  </si>
  <si>
    <t>4688800.0</t>
  </si>
  <si>
    <t>3650800.0</t>
  </si>
  <si>
    <t>5635200.0</t>
  </si>
  <si>
    <t>4692800.0</t>
  </si>
  <si>
    <t>3849200.0</t>
  </si>
  <si>
    <t>5167200.0</t>
  </si>
  <si>
    <t>6044400.0</t>
  </si>
  <si>
    <t>5814000.0</t>
  </si>
  <si>
    <t>3041800.0</t>
  </si>
  <si>
    <t>4973800.0</t>
  </si>
  <si>
    <t>4799600.0</t>
  </si>
  <si>
    <t>4141700.0</t>
  </si>
  <si>
    <t>4201700.0</t>
  </si>
  <si>
    <t>3648800.0</t>
  </si>
  <si>
    <t>3049600.0</t>
  </si>
  <si>
    <t>4327200.0</t>
  </si>
  <si>
    <t>3742900.0</t>
  </si>
  <si>
    <t>4295600.0</t>
  </si>
  <si>
    <t>2555400.0</t>
  </si>
  <si>
    <t>4048400.0</t>
  </si>
  <si>
    <t>3531400.0</t>
  </si>
  <si>
    <t>2812700.0</t>
  </si>
  <si>
    <t>9232200.0</t>
  </si>
  <si>
    <t>2832500.0</t>
  </si>
  <si>
    <t>3946700.0</t>
  </si>
  <si>
    <t>7556800.0</t>
  </si>
  <si>
    <t>3549800.0</t>
  </si>
  <si>
    <t>4622000.0</t>
  </si>
  <si>
    <t>6941600.0</t>
  </si>
  <si>
    <t>3632800.0</t>
  </si>
  <si>
    <t>5963200.0</t>
  </si>
  <si>
    <t>4473800.0</t>
  </si>
  <si>
    <t>14320800.0</t>
  </si>
  <si>
    <t>7000600.0</t>
  </si>
  <si>
    <t>5316100.0</t>
  </si>
  <si>
    <t>5930000.0</t>
  </si>
  <si>
    <t>4507200.0</t>
  </si>
  <si>
    <t>4103500.0</t>
  </si>
  <si>
    <t>3330400.0</t>
  </si>
  <si>
    <t>4207300.0</t>
  </si>
  <si>
    <t>4170000.0</t>
  </si>
  <si>
    <t>5449000.0</t>
  </si>
  <si>
    <t>8150900.0</t>
  </si>
  <si>
    <t>6126100.0</t>
  </si>
  <si>
    <t>6782300.0</t>
  </si>
  <si>
    <t>8237400.0</t>
  </si>
  <si>
    <t>6042900.0</t>
  </si>
  <si>
    <t>6816000.0</t>
  </si>
  <si>
    <t>6719300.0</t>
  </si>
  <si>
    <t>6923700.0</t>
  </si>
  <si>
    <t>6241700.0</t>
  </si>
  <si>
    <t>5200100.0</t>
  </si>
  <si>
    <t>4898000.0</t>
  </si>
  <si>
    <t>7974900.0</t>
  </si>
  <si>
    <t>8110900.0</t>
  </si>
  <si>
    <t>4881400.0</t>
  </si>
  <si>
    <t>4516400.0</t>
  </si>
  <si>
    <t>2646400.0</t>
  </si>
  <si>
    <t>2965600.0</t>
  </si>
  <si>
    <t>4168400.0</t>
  </si>
  <si>
    <t>4835700.0</t>
  </si>
  <si>
    <t>12564700.0</t>
  </si>
  <si>
    <t>13158000.0</t>
  </si>
  <si>
    <t>8947400.0</t>
  </si>
  <si>
    <t>10292600.0</t>
  </si>
  <si>
    <t>7755100.0</t>
  </si>
  <si>
    <t>7196700.0</t>
  </si>
  <si>
    <t>7783900.0</t>
  </si>
  <si>
    <t>6551700.0</t>
  </si>
  <si>
    <t>4970500.0</t>
  </si>
  <si>
    <t>5438000.0</t>
  </si>
  <si>
    <t>3597200.0</t>
  </si>
  <si>
    <t>4154200.0</t>
  </si>
  <si>
    <t>5960300.0</t>
  </si>
  <si>
    <t>5334600.0</t>
  </si>
  <si>
    <t>3643800.0</t>
  </si>
  <si>
    <t>4081000.0</t>
  </si>
  <si>
    <t>3755400.0</t>
  </si>
  <si>
    <t>7669200.0</t>
  </si>
  <si>
    <t>5194200.0</t>
  </si>
  <si>
    <t>6192300.0</t>
  </si>
  <si>
    <t>3244700.0</t>
  </si>
  <si>
    <t>4515800.0</t>
  </si>
  <si>
    <t>3288600.0</t>
  </si>
  <si>
    <t>3582100.0</t>
  </si>
  <si>
    <t>4736100.0</t>
  </si>
  <si>
    <t>4127900.0</t>
  </si>
  <si>
    <t>5439400.0</t>
  </si>
  <si>
    <t>5986900.0</t>
  </si>
  <si>
    <t>5413300.0</t>
  </si>
  <si>
    <t>4639200.0</t>
  </si>
  <si>
    <t>4987200.0</t>
  </si>
  <si>
    <t>5707600.0</t>
  </si>
  <si>
    <t>4950100.0</t>
  </si>
  <si>
    <t>3570800.0</t>
  </si>
  <si>
    <t>4880600.0</t>
  </si>
  <si>
    <t>2779000.0</t>
  </si>
  <si>
    <t>3816400.0</t>
  </si>
  <si>
    <t>3635900.0</t>
  </si>
  <si>
    <t>4517500.0</t>
  </si>
  <si>
    <t>4642600.0</t>
  </si>
  <si>
    <t>4341600.0</t>
  </si>
  <si>
    <t>5012300.0</t>
  </si>
  <si>
    <t>4863800.0</t>
  </si>
  <si>
    <t>5531100.0</t>
  </si>
  <si>
    <t>3314200.0</t>
  </si>
  <si>
    <t>3702700.0</t>
  </si>
  <si>
    <t>5123100.0</t>
  </si>
  <si>
    <t>5051600.0</t>
  </si>
  <si>
    <t>4959700.0</t>
  </si>
  <si>
    <t>5376700.0</t>
  </si>
  <si>
    <t>4317200.0</t>
  </si>
  <si>
    <t>6035300.0</t>
  </si>
  <si>
    <t>4567700.0</t>
  </si>
  <si>
    <t>5881400.0</t>
  </si>
  <si>
    <t>3043300.0</t>
  </si>
  <si>
    <t>3187300.0</t>
  </si>
  <si>
    <t>2645100.0</t>
  </si>
  <si>
    <t>3078200.0</t>
  </si>
  <si>
    <t>5816900.0</t>
  </si>
  <si>
    <t>4016900.0</t>
  </si>
  <si>
    <t>4258500.0</t>
  </si>
  <si>
    <t>4277400.0</t>
  </si>
  <si>
    <t>3395700.0</t>
  </si>
  <si>
    <t>3560000.0</t>
  </si>
  <si>
    <t>3573800.0</t>
  </si>
  <si>
    <t>5128700.0</t>
  </si>
  <si>
    <t>3290600.0</t>
  </si>
  <si>
    <t>6586000.0</t>
  </si>
  <si>
    <t>1718100.0</t>
  </si>
  <si>
    <t>5534800.0</t>
  </si>
  <si>
    <t>4660800.0</t>
  </si>
  <si>
    <t>5086600.0</t>
  </si>
  <si>
    <t>9487600.0</t>
  </si>
  <si>
    <t>7325200.0</t>
  </si>
  <si>
    <t>7250600.0</t>
  </si>
  <si>
    <t>4990900.0</t>
  </si>
  <si>
    <t>7146500.0</t>
  </si>
  <si>
    <t>4236100.0</t>
  </si>
  <si>
    <t>6665200.0</t>
  </si>
  <si>
    <t>9474200.0</t>
  </si>
  <si>
    <t>9240200.0</t>
  </si>
  <si>
    <t>6943500.0</t>
  </si>
  <si>
    <t>6733900.0</t>
  </si>
  <si>
    <t>8334100.0</t>
  </si>
  <si>
    <t>5264600.0</t>
  </si>
  <si>
    <t>4619200.0</t>
  </si>
  <si>
    <t>4457700.0</t>
  </si>
  <si>
    <t>1372100.0</t>
  </si>
  <si>
    <t>2325800.0</t>
  </si>
  <si>
    <t>1927800.0</t>
  </si>
  <si>
    <t>2757700.0</t>
  </si>
  <si>
    <t>2567900.0</t>
  </si>
  <si>
    <t>5497300.0</t>
  </si>
  <si>
    <t>5485100.0</t>
  </si>
  <si>
    <t>7328500.0</t>
  </si>
  <si>
    <t>7563500.0</t>
  </si>
  <si>
    <t>5026000.0</t>
  </si>
  <si>
    <t>7508700.0</t>
  </si>
  <si>
    <t>4931900.0</t>
  </si>
  <si>
    <t>9902200.0</t>
  </si>
  <si>
    <t>9076000.0</t>
  </si>
  <si>
    <t>7876100.0</t>
  </si>
  <si>
    <t>5665000.0</t>
  </si>
  <si>
    <t>7634200.0</t>
  </si>
  <si>
    <t>7611500.0</t>
  </si>
  <si>
    <t>9569600.0</t>
  </si>
  <si>
    <t>5836500.0</t>
  </si>
  <si>
    <t>5022200.0</t>
  </si>
  <si>
    <t>8433200.0</t>
  </si>
  <si>
    <t>4811000.0</t>
  </si>
  <si>
    <t>7007500.0</t>
  </si>
  <si>
    <t>6672100.0</t>
  </si>
  <si>
    <t>6799400.0</t>
  </si>
  <si>
    <t>15690000.0</t>
  </si>
  <si>
    <t>17638100.0</t>
  </si>
  <si>
    <t>15529700.0</t>
  </si>
  <si>
    <t>17273000.0</t>
  </si>
  <si>
    <t>16889100.0</t>
  </si>
  <si>
    <t>9776500.0</t>
  </si>
  <si>
    <t>11198900.0</t>
  </si>
  <si>
    <t>7304200.0</t>
  </si>
  <si>
    <t>7469700.0</t>
  </si>
  <si>
    <t>7617700.0</t>
  </si>
  <si>
    <t>7977300.0</t>
  </si>
  <si>
    <t>5887600.0</t>
  </si>
  <si>
    <t>6627200.0</t>
  </si>
  <si>
    <t>6632400.0</t>
  </si>
  <si>
    <t>9142100.0</t>
  </si>
  <si>
    <t>6777500.0</t>
  </si>
  <si>
    <t>5919300.0</t>
  </si>
  <si>
    <t>7611800.0</t>
  </si>
  <si>
    <t>7681600.0</t>
  </si>
  <si>
    <t>5810900.0</t>
  </si>
  <si>
    <t>9908200.0</t>
  </si>
  <si>
    <t>7528500.0</t>
  </si>
  <si>
    <t>6840400.0</t>
  </si>
  <si>
    <t>7230600.0</t>
  </si>
  <si>
    <t>7656700.0</t>
  </si>
  <si>
    <t>6048900.0</t>
  </si>
  <si>
    <t>5110200.0</t>
  </si>
  <si>
    <t>4699900.0</t>
  </si>
  <si>
    <t>7734500.0</t>
  </si>
  <si>
    <t>7820000.0</t>
  </si>
  <si>
    <t>9248900.0</t>
  </si>
  <si>
    <t>4143700.0</t>
  </si>
  <si>
    <t>4780000.0</t>
  </si>
  <si>
    <t>5294400.0</t>
  </si>
  <si>
    <t>4945200.0</t>
  </si>
  <si>
    <t>3849700.0</t>
  </si>
  <si>
    <t>5832700.0</t>
  </si>
  <si>
    <t>5087800.0</t>
  </si>
  <si>
    <t>5148700.0</t>
  </si>
  <si>
    <t>4312600.0</t>
  </si>
  <si>
    <t>3225700.0</t>
  </si>
  <si>
    <t>4397400.0</t>
  </si>
  <si>
    <t>6859700.0</t>
  </si>
  <si>
    <t>8238500.0</t>
  </si>
  <si>
    <t>6048100.0</t>
  </si>
  <si>
    <t>4808200.0</t>
  </si>
  <si>
    <t>7376900.0</t>
  </si>
  <si>
    <t>4598800.0</t>
  </si>
  <si>
    <t>4263200.0</t>
  </si>
  <si>
    <t>7522700.0</t>
  </si>
  <si>
    <t>3663800.0</t>
  </si>
  <si>
    <t>4934300.0</t>
  </si>
  <si>
    <t>4593700.0</t>
  </si>
  <si>
    <t>8873000.0</t>
  </si>
  <si>
    <t>6155200.0</t>
  </si>
  <si>
    <t>3947800.0</t>
  </si>
  <si>
    <t>3854700.0</t>
  </si>
  <si>
    <t>6778700.0</t>
  </si>
  <si>
    <t>7923000.0</t>
  </si>
  <si>
    <t>7856200.0</t>
  </si>
  <si>
    <t>7610800.0</t>
  </si>
  <si>
    <t>5565000.0</t>
  </si>
  <si>
    <t>5744300.0</t>
  </si>
  <si>
    <t>5097900.0</t>
  </si>
  <si>
    <t>4980300.0</t>
  </si>
  <si>
    <t>6539800.0</t>
  </si>
  <si>
    <t>5512300.0</t>
  </si>
  <si>
    <t>5005300.0</t>
  </si>
  <si>
    <t>4563500.0</t>
  </si>
  <si>
    <t>6937900.0</t>
  </si>
  <si>
    <t>6189400.0</t>
  </si>
  <si>
    <t>5278600.0</t>
  </si>
  <si>
    <t>6881400.0</t>
  </si>
  <si>
    <t>4728700.0</t>
  </si>
  <si>
    <t>3577400.0</t>
  </si>
  <si>
    <t>4533300.0</t>
  </si>
  <si>
    <t>4667800.0</t>
  </si>
  <si>
    <t>3698400.0</t>
  </si>
  <si>
    <t>3097300.0</t>
  </si>
  <si>
    <t>6214000.0</t>
  </si>
  <si>
    <t>7371800.0</t>
  </si>
  <si>
    <t>6626000.0</t>
  </si>
  <si>
    <t>5428400.0</t>
  </si>
  <si>
    <t>4926300.0</t>
  </si>
  <si>
    <t>5602200.0</t>
  </si>
  <si>
    <t>7202300.0</t>
  </si>
  <si>
    <t>6032100.0</t>
  </si>
  <si>
    <t>5103300.0</t>
  </si>
  <si>
    <t>8104000.0</t>
  </si>
  <si>
    <t>9838400.0</t>
  </si>
  <si>
    <t>8382500.0</t>
  </si>
  <si>
    <t>5010100.0</t>
  </si>
  <si>
    <t>7417300.0</t>
  </si>
  <si>
    <t>6165600.0</t>
  </si>
  <si>
    <t>5464000.0</t>
  </si>
  <si>
    <t>4887700.0</t>
  </si>
  <si>
    <t>5518700.0</t>
  </si>
  <si>
    <t>11571600.0</t>
  </si>
  <si>
    <t>8203000.0</t>
  </si>
  <si>
    <t>9479600.0</t>
  </si>
  <si>
    <t>9061600.0</t>
  </si>
  <si>
    <t>8066400.0</t>
  </si>
  <si>
    <t>7322800.0</t>
  </si>
  <si>
    <t>10528800.0</t>
  </si>
  <si>
    <t>10002000.0</t>
  </si>
  <si>
    <t>5719300.0</t>
  </si>
  <si>
    <t>5288300.0</t>
  </si>
  <si>
    <t>5724500.0</t>
  </si>
  <si>
    <t>6007500.0</t>
  </si>
  <si>
    <t>7515800.0</t>
  </si>
  <si>
    <t>10004800.0</t>
  </si>
  <si>
    <t>6841400.0</t>
  </si>
  <si>
    <t>4975700.0</t>
  </si>
  <si>
    <t>3506000.0</t>
  </si>
  <si>
    <t>3777800.0</t>
  </si>
  <si>
    <t>4291800.0</t>
  </si>
  <si>
    <t>5337200.0</t>
  </si>
  <si>
    <t>5789700.0</t>
  </si>
  <si>
    <t>7513800.0</t>
  </si>
  <si>
    <t>6364200.0</t>
  </si>
  <si>
    <t>8334900.0</t>
  </si>
  <si>
    <t>8869100.0</t>
  </si>
  <si>
    <t>6052000.0</t>
  </si>
  <si>
    <t>10374100.0</t>
  </si>
  <si>
    <t>7258700.0</t>
  </si>
  <si>
    <t>5781200.0</t>
  </si>
  <si>
    <t>5419400.0</t>
  </si>
  <si>
    <t>3650100.0</t>
  </si>
  <si>
    <t>5790600.0</t>
  </si>
  <si>
    <t>4496100.0</t>
  </si>
  <si>
    <t>5268200.0</t>
  </si>
  <si>
    <t>4106300.0</t>
  </si>
  <si>
    <t>4935600.0</t>
  </si>
  <si>
    <t>4217500.0</t>
  </si>
  <si>
    <t>4337000.0</t>
  </si>
  <si>
    <t>3460300.0</t>
  </si>
  <si>
    <t>5527100.0</t>
  </si>
  <si>
    <t>4376400.0</t>
  </si>
  <si>
    <t>4455800.0</t>
  </si>
  <si>
    <t>3486300.0</t>
  </si>
  <si>
    <t>2898100.0</t>
  </si>
  <si>
    <t>2414600.0</t>
  </si>
  <si>
    <t>2865800.0</t>
  </si>
  <si>
    <t>3362800.0</t>
  </si>
  <si>
    <t>3870600.0</t>
  </si>
  <si>
    <t>3164800.0</t>
  </si>
  <si>
    <t>4003300.0</t>
  </si>
  <si>
    <t>4288200.0</t>
  </si>
  <si>
    <t>4807200.0</t>
  </si>
  <si>
    <t>4367200.0</t>
  </si>
  <si>
    <t>6157400.0</t>
  </si>
  <si>
    <t>4355700.0</t>
  </si>
  <si>
    <t>5301700.0</t>
  </si>
  <si>
    <t>6668000.0</t>
  </si>
  <si>
    <t>7023600.0</t>
  </si>
  <si>
    <t>6621300.0</t>
  </si>
  <si>
    <t>5480100.0</t>
  </si>
  <si>
    <t>4879300.0</t>
  </si>
  <si>
    <t>5651300.0</t>
  </si>
  <si>
    <t>7784300.0</t>
  </si>
  <si>
    <t>6550300.0</t>
  </si>
  <si>
    <t>4728400.0</t>
  </si>
  <si>
    <t>5304400.0</t>
  </si>
  <si>
    <t>13820900.0</t>
  </si>
  <si>
    <t>7756300.0</t>
  </si>
  <si>
    <t>5327300.0</t>
  </si>
  <si>
    <t>4106900.0</t>
  </si>
  <si>
    <t>4099500.0</t>
  </si>
  <si>
    <t>5607400.0</t>
  </si>
  <si>
    <t>4427900.0</t>
  </si>
  <si>
    <t>3808300.0</t>
  </si>
  <si>
    <t>5130600.0</t>
  </si>
  <si>
    <t>3738600.0</t>
  </si>
  <si>
    <t>4327500.0</t>
  </si>
  <si>
    <t>4642100.0</t>
  </si>
  <si>
    <t>4100300.0</t>
  </si>
  <si>
    <t>3060700.0</t>
  </si>
  <si>
    <t>7261200.0</t>
  </si>
  <si>
    <t>3051100.0</t>
  </si>
  <si>
    <t>4808900.0</t>
  </si>
  <si>
    <t>5061700.0</t>
  </si>
  <si>
    <t>6612700.0</t>
  </si>
  <si>
    <t>6606600.0</t>
  </si>
  <si>
    <t>13679400.0</t>
  </si>
  <si>
    <t>8268500.0</t>
  </si>
  <si>
    <t>8739900.0</t>
  </si>
  <si>
    <t>12845600.0</t>
  </si>
  <si>
    <t>7099100.0</t>
  </si>
  <si>
    <t>5769600.0</t>
  </si>
  <si>
    <t>3246400.0</t>
  </si>
  <si>
    <t>7400800.0</t>
  </si>
  <si>
    <t>4412300.0</t>
  </si>
  <si>
    <t>8587700.0</t>
  </si>
  <si>
    <t>5939900.0</t>
  </si>
  <si>
    <t>6497300.0</t>
  </si>
  <si>
    <t>6751800.0</t>
  </si>
  <si>
    <t>8535100.0</t>
  </si>
  <si>
    <t>4165600.0</t>
  </si>
  <si>
    <t>3985300.0</t>
  </si>
  <si>
    <t>4892600.0</t>
  </si>
  <si>
    <t>20270900.0</t>
  </si>
  <si>
    <t>13037000.0</t>
  </si>
  <si>
    <t>4399300.0</t>
  </si>
  <si>
    <t>1987600.0</t>
  </si>
  <si>
    <t>5624500.0</t>
  </si>
  <si>
    <t>7758700.0</t>
  </si>
  <si>
    <t>11079900.0</t>
  </si>
  <si>
    <t>8711700.0</t>
  </si>
  <si>
    <t>4422900.0</t>
  </si>
  <si>
    <t>4806600.0</t>
  </si>
  <si>
    <t>5347900.0</t>
  </si>
  <si>
    <t>9689700.0</t>
  </si>
  <si>
    <t>5206800.0</t>
  </si>
  <si>
    <t>6294500.0</t>
  </si>
  <si>
    <t>5550300.0</t>
  </si>
  <si>
    <t>4919100.0</t>
  </si>
  <si>
    <t>5243300.0</t>
  </si>
  <si>
    <t>5436000.0</t>
  </si>
  <si>
    <t>6769600.0</t>
  </si>
  <si>
    <t>4203200.0</t>
  </si>
  <si>
    <t>3368100.0</t>
  </si>
  <si>
    <t>8127100.0</t>
  </si>
  <si>
    <t>6110000.0</t>
  </si>
  <si>
    <t>3346400.0</t>
  </si>
  <si>
    <t>3501000.0</t>
  </si>
  <si>
    <t>3240700.0</t>
  </si>
  <si>
    <t>2684000.0</t>
  </si>
  <si>
    <t>3477200.0</t>
  </si>
  <si>
    <t>13329200.0</t>
  </si>
  <si>
    <t>10980400.0</t>
  </si>
  <si>
    <t>9534900.0</t>
  </si>
  <si>
    <t>4748300.0</t>
  </si>
  <si>
    <t>8037700.0</t>
  </si>
  <si>
    <t>5124400.0</t>
  </si>
  <si>
    <t>6681500.0</t>
  </si>
  <si>
    <t>3952600.0</t>
  </si>
  <si>
    <t>5758400.0</t>
  </si>
  <si>
    <t>5121300.0</t>
  </si>
  <si>
    <t>3751600.0</t>
  </si>
  <si>
    <t>4185700.0</t>
  </si>
  <si>
    <t>5033300.0</t>
  </si>
  <si>
    <t>8149200.0</t>
  </si>
  <si>
    <t>7319700.0</t>
  </si>
  <si>
    <t>7580200.0</t>
  </si>
  <si>
    <t>4333300.0</t>
  </si>
  <si>
    <t>5084000.0</t>
  </si>
  <si>
    <t>5473900.0</t>
  </si>
  <si>
    <t>5308900.0</t>
  </si>
  <si>
    <t>7659300.0</t>
  </si>
  <si>
    <t>4151300.0</t>
  </si>
  <si>
    <t>3778900.0</t>
  </si>
  <si>
    <t>7976500.0</t>
  </si>
  <si>
    <t>3999700.0</t>
  </si>
  <si>
    <t>4461300.0</t>
  </si>
  <si>
    <t>4231700.0</t>
  </si>
  <si>
    <t>2787200.0</t>
  </si>
  <si>
    <t>3256400.0</t>
  </si>
  <si>
    <t>4359300.0</t>
  </si>
  <si>
    <t>4396100.0</t>
  </si>
  <si>
    <t>2955400.0</t>
  </si>
  <si>
    <t>3352700.0</t>
  </si>
  <si>
    <t>3963500.0</t>
  </si>
  <si>
    <t>3157900.0</t>
  </si>
  <si>
    <t>2673300.0</t>
  </si>
  <si>
    <t>3118700.0</t>
  </si>
  <si>
    <t>5134400.0</t>
  </si>
  <si>
    <t>5659400.0</t>
  </si>
  <si>
    <t>5952800.0</t>
  </si>
  <si>
    <t>4947400.0</t>
  </si>
  <si>
    <t>3990700.0</t>
  </si>
  <si>
    <t>6826700.0</t>
  </si>
  <si>
    <t>3413700.0</t>
  </si>
  <si>
    <t>5849200.0</t>
  </si>
  <si>
    <t>4951800.0</t>
  </si>
  <si>
    <t>4704400.0</t>
  </si>
  <si>
    <t>5771600.0</t>
  </si>
  <si>
    <t>5883000.0</t>
  </si>
  <si>
    <t>6299200.0</t>
  </si>
  <si>
    <t>5216100.0</t>
  </si>
  <si>
    <t>5309600.0</t>
  </si>
  <si>
    <t>5599300.0</t>
  </si>
  <si>
    <t>5192700.0</t>
  </si>
  <si>
    <t>4048700.0</t>
  </si>
  <si>
    <t>2721500.0</t>
  </si>
  <si>
    <t>3191800.0</t>
  </si>
  <si>
    <t>4069800.0</t>
  </si>
  <si>
    <t>3867400.0</t>
  </si>
  <si>
    <t>5893200.0</t>
  </si>
  <si>
    <t>4851500.0</t>
  </si>
  <si>
    <t>2746700.0</t>
  </si>
  <si>
    <t>2445700.0</t>
  </si>
  <si>
    <t>4060300.0</t>
  </si>
  <si>
    <t>4536100.0</t>
  </si>
  <si>
    <t>3526800.0</t>
  </si>
  <si>
    <t>3773900.0</t>
  </si>
  <si>
    <t>4537300.0</t>
  </si>
  <si>
    <t>2986600.0</t>
  </si>
  <si>
    <t>3373800.0</t>
  </si>
  <si>
    <t>3526500.0</t>
  </si>
  <si>
    <t>5526800.0</t>
  </si>
  <si>
    <t>3066800.0</t>
  </si>
  <si>
    <t>4201400.0</t>
  </si>
  <si>
    <t>5269900.0</t>
  </si>
  <si>
    <t>3813600.0</t>
  </si>
  <si>
    <t>4885500.0</t>
  </si>
  <si>
    <t>6786600.0</t>
  </si>
  <si>
    <t>3648500.0</t>
  </si>
  <si>
    <t>3340900.0</t>
  </si>
  <si>
    <t>4864100.0</t>
  </si>
  <si>
    <t>4533400.0</t>
  </si>
  <si>
    <t>5862400.0</t>
  </si>
  <si>
    <t>5806300.0</t>
  </si>
  <si>
    <t>5924100.0</t>
  </si>
  <si>
    <t>3965000.0</t>
  </si>
  <si>
    <t>5965600.0</t>
  </si>
  <si>
    <t>4701600.0</t>
  </si>
  <si>
    <t>2946500.0</t>
  </si>
  <si>
    <t>4787700.0</t>
  </si>
  <si>
    <t>5047000.0</t>
  </si>
  <si>
    <t>4348000.0</t>
  </si>
  <si>
    <t>4092200.0</t>
  </si>
  <si>
    <t>4718900.0</t>
  </si>
  <si>
    <t>2405400.0</t>
  </si>
  <si>
    <t>2199100.0</t>
  </si>
  <si>
    <t>2917100.0</t>
  </si>
  <si>
    <t>3952000.0</t>
  </si>
  <si>
    <t>3843600.0</t>
  </si>
  <si>
    <t>4004700.0</t>
  </si>
  <si>
    <t>4572300.0</t>
  </si>
  <si>
    <t>8751100.0</t>
  </si>
  <si>
    <t>4461400.0</t>
  </si>
  <si>
    <t>3261500.0</t>
  </si>
  <si>
    <t>3252700.0</t>
  </si>
  <si>
    <t>3672800.0</t>
  </si>
  <si>
    <t>4652000.0</t>
  </si>
  <si>
    <t>9652000.0</t>
  </si>
  <si>
    <t>6217100.0</t>
  </si>
  <si>
    <t>3303700.0</t>
  </si>
  <si>
    <t>5523800.0</t>
  </si>
  <si>
    <t>4004500.0</t>
  </si>
  <si>
    <t>6775900.0</t>
  </si>
  <si>
    <t>3748000.0</t>
  </si>
  <si>
    <t>4838600.0</t>
  </si>
  <si>
    <t>5732100.0</t>
  </si>
  <si>
    <t>4936200.0</t>
  </si>
  <si>
    <t>6052500.0</t>
  </si>
  <si>
    <t>4827000.0</t>
  </si>
  <si>
    <t>3775100.0</t>
  </si>
  <si>
    <t>3171500.0</t>
  </si>
  <si>
    <t>4580500.0</t>
  </si>
  <si>
    <t>2917400.0</t>
  </si>
  <si>
    <t>1740700.0</t>
  </si>
  <si>
    <t>4098300.0</t>
  </si>
  <si>
    <t>3074600.0</t>
  </si>
  <si>
    <t>3908100.0</t>
  </si>
  <si>
    <t>3031300.0</t>
  </si>
  <si>
    <t>3288900.0</t>
  </si>
  <si>
    <t>2538600.0</t>
  </si>
  <si>
    <t>2614000.0</t>
  </si>
  <si>
    <t>2788700.0</t>
  </si>
  <si>
    <t>4615100.0</t>
  </si>
  <si>
    <t>2757900.0</t>
  </si>
  <si>
    <t>3365600.0</t>
  </si>
  <si>
    <t>3000500.0</t>
  </si>
  <si>
    <t>2101900.0</t>
  </si>
  <si>
    <t>2306100.0</t>
  </si>
  <si>
    <t>4102400.0</t>
  </si>
  <si>
    <t>4010500.0</t>
  </si>
  <si>
    <t>5047400.0</t>
  </si>
  <si>
    <t>3412400.0</t>
  </si>
  <si>
    <t>2973100.0</t>
  </si>
  <si>
    <t>2918400.0</t>
  </si>
  <si>
    <t>2908200.0</t>
  </si>
  <si>
    <t>2683000.0</t>
  </si>
  <si>
    <t>3467600.0</t>
  </si>
  <si>
    <t>3182600.0</t>
  </si>
  <si>
    <t>2312200.0</t>
  </si>
  <si>
    <t>4329200.0</t>
  </si>
  <si>
    <t>3676200.0</t>
  </si>
  <si>
    <t>3303500.0</t>
  </si>
  <si>
    <t>2248700.0</t>
  </si>
  <si>
    <t>3015500.0</t>
  </si>
  <si>
    <t>3896700.0</t>
  </si>
  <si>
    <t>4586200.0</t>
  </si>
  <si>
    <t>3661300.0</t>
  </si>
  <si>
    <t>3561100.0</t>
  </si>
  <si>
    <t>3257500.0</t>
  </si>
  <si>
    <t>4527200.0</t>
  </si>
  <si>
    <t>4070100.0</t>
  </si>
  <si>
    <t>3101400.0</t>
  </si>
  <si>
    <t>5812400.0</t>
  </si>
  <si>
    <t>5375900.0</t>
  </si>
  <si>
    <t>4249300.0</t>
  </si>
  <si>
    <t>4895500.0</t>
  </si>
  <si>
    <t>3976600.0</t>
  </si>
  <si>
    <t>8363200.0</t>
  </si>
  <si>
    <t>6461900.0</t>
  </si>
  <si>
    <t>3902700.0</t>
  </si>
  <si>
    <t>4656400.0</t>
  </si>
  <si>
    <t>4580100.0</t>
  </si>
  <si>
    <t>3425900.0</t>
  </si>
  <si>
    <t>4395700.0</t>
  </si>
  <si>
    <t>5402000.0</t>
  </si>
  <si>
    <t>9062800.0</t>
  </si>
  <si>
    <t>4522000.0</t>
  </si>
  <si>
    <t>4522500.0</t>
  </si>
  <si>
    <t>4221700.0</t>
  </si>
  <si>
    <t>4037800.0</t>
  </si>
  <si>
    <t>3681400.0</t>
  </si>
  <si>
    <t>4594600.0</t>
  </si>
  <si>
    <t>4032800.0</t>
  </si>
  <si>
    <t>3857900.0</t>
  </si>
  <si>
    <t>3762900.0</t>
  </si>
  <si>
    <t>3723900.0</t>
  </si>
  <si>
    <t>2712500.0</t>
  </si>
  <si>
    <t>3199900.0</t>
  </si>
  <si>
    <t>2804600.0</t>
  </si>
  <si>
    <t>2886500.0</t>
  </si>
  <si>
    <t>3917400.0</t>
  </si>
  <si>
    <t>3281500.0</t>
  </si>
  <si>
    <t>3621700.0</t>
  </si>
  <si>
    <t>4164100.0</t>
  </si>
  <si>
    <t>3048400.0</t>
  </si>
  <si>
    <t>2839200.0</t>
  </si>
  <si>
    <t>5437900.0</t>
  </si>
  <si>
    <t>3017900.0</t>
  </si>
  <si>
    <t>2905800.0</t>
  </si>
  <si>
    <t>3403700.0</t>
  </si>
  <si>
    <t>3904900.0</t>
  </si>
  <si>
    <t>3734700.0</t>
  </si>
  <si>
    <t>3428900.0</t>
  </si>
  <si>
    <t>4239300.0</t>
  </si>
  <si>
    <t>4159900.0</t>
  </si>
  <si>
    <t>3887700.0</t>
  </si>
  <si>
    <t>5157600.0</t>
  </si>
  <si>
    <t>5609400.0</t>
  </si>
  <si>
    <t>3660700.0</t>
  </si>
  <si>
    <t>3695400.0</t>
  </si>
  <si>
    <t>3725400.0</t>
  </si>
  <si>
    <t>4834200.0</t>
  </si>
  <si>
    <t>5014800.0</t>
  </si>
  <si>
    <t>3220100.0</t>
  </si>
  <si>
    <t>2823400.0</t>
  </si>
  <si>
    <t>4490200.0</t>
  </si>
  <si>
    <t>4743600.0</t>
  </si>
  <si>
    <t>3981300.0</t>
  </si>
  <si>
    <t>3195900.0</t>
  </si>
  <si>
    <t>2573100.0</t>
  </si>
  <si>
    <t>2532400.0</t>
  </si>
  <si>
    <t>2956000.0</t>
  </si>
  <si>
    <t>1407400.0</t>
  </si>
  <si>
    <t>6393000.0</t>
  </si>
  <si>
    <t>2889900.0</t>
  </si>
  <si>
    <t>4231000.0</t>
  </si>
  <si>
    <t>4883700.0</t>
  </si>
  <si>
    <t>5187800.0</t>
  </si>
  <si>
    <t>4242900.0</t>
  </si>
  <si>
    <t>4256100.0</t>
  </si>
  <si>
    <t>2354800.0</t>
  </si>
  <si>
    <t>3362700.0</t>
  </si>
  <si>
    <t>3084700.0</t>
  </si>
  <si>
    <t>2768800.0</t>
  </si>
  <si>
    <t>2591600.0</t>
  </si>
  <si>
    <t>2966100.0</t>
  </si>
  <si>
    <t>4319000.0</t>
  </si>
  <si>
    <t>10013900.0</t>
  </si>
  <si>
    <t>3386400.0</t>
  </si>
  <si>
    <t>4367500.0</t>
  </si>
  <si>
    <t>5163600.0</t>
  </si>
  <si>
    <t>5675700.0</t>
  </si>
  <si>
    <t>3449500.0</t>
  </si>
  <si>
    <t>2309900.0</t>
  </si>
  <si>
    <t>2195500.0</t>
  </si>
  <si>
    <t>3124400.0</t>
  </si>
  <si>
    <t>2289100.0</t>
  </si>
  <si>
    <t>3055900.0</t>
  </si>
  <si>
    <t>4844000.0</t>
  </si>
  <si>
    <t>3156400.0</t>
  </si>
  <si>
    <t>3512300.0</t>
  </si>
  <si>
    <t>3212600.0</t>
  </si>
  <si>
    <t>2980300.0</t>
  </si>
  <si>
    <t>2719400.0</t>
  </si>
  <si>
    <t>2494500.0</t>
  </si>
  <si>
    <t>2628200.0</t>
  </si>
  <si>
    <t>4401500.0</t>
  </si>
  <si>
    <t>3489700.0</t>
  </si>
  <si>
    <t>3610600.0</t>
  </si>
  <si>
    <t>3894300.0</t>
  </si>
  <si>
    <t>4365700.0</t>
  </si>
  <si>
    <t>2852600.0</t>
  </si>
  <si>
    <t>3933900.0</t>
  </si>
  <si>
    <t>2894300.0</t>
  </si>
  <si>
    <t>3556100.0</t>
  </si>
  <si>
    <t>4153100.0</t>
  </si>
  <si>
    <t>4841700.0</t>
  </si>
  <si>
    <t>6425000.0</t>
  </si>
  <si>
    <t>6953500.0</t>
  </si>
  <si>
    <t>5035100.0</t>
  </si>
  <si>
    <t>5891600.0</t>
  </si>
  <si>
    <t>4615400.0</t>
  </si>
  <si>
    <t>5065000.0</t>
  </si>
  <si>
    <t>4379300.0</t>
  </si>
  <si>
    <t>4871400.0</t>
  </si>
  <si>
    <t>3423700.0</t>
  </si>
  <si>
    <t>3571000.0</t>
  </si>
  <si>
    <t>4690000.0</t>
  </si>
  <si>
    <t>4187200.0</t>
  </si>
  <si>
    <t>3301300.0</t>
  </si>
  <si>
    <t>3236000.0</t>
  </si>
  <si>
    <t>4522200.0</t>
  </si>
  <si>
    <t>4149500.0</t>
  </si>
  <si>
    <t>2896400.0</t>
  </si>
  <si>
    <t>3243200.0</t>
  </si>
  <si>
    <t>4395600.0</t>
  </si>
  <si>
    <t>5536600.0</t>
  </si>
  <si>
    <t>4264800.0</t>
  </si>
  <si>
    <t>2890100.0</t>
  </si>
  <si>
    <t>3662000.0</t>
  </si>
  <si>
    <t>3730300.0</t>
  </si>
  <si>
    <t>3536800.0</t>
  </si>
  <si>
    <t>4015600.0</t>
  </si>
  <si>
    <t>4110400.0</t>
  </si>
  <si>
    <t>3175900.0</t>
  </si>
  <si>
    <t>3246000.0</t>
  </si>
  <si>
    <t>3328600.0</t>
  </si>
  <si>
    <t>4534800.0</t>
  </si>
  <si>
    <t>6081700.0</t>
  </si>
  <si>
    <t>2774000.0</t>
  </si>
  <si>
    <t>4723500.0</t>
  </si>
  <si>
    <t>4355900.0</t>
  </si>
  <si>
    <t>3809500.0</t>
  </si>
  <si>
    <t>5858200.0</t>
  </si>
  <si>
    <t>4245400.0</t>
  </si>
  <si>
    <t>3640400.0</t>
  </si>
  <si>
    <t>4082300.0</t>
  </si>
  <si>
    <t>2790900.0</t>
  </si>
  <si>
    <t>3372600.0</t>
  </si>
  <si>
    <t>3660000.0</t>
  </si>
  <si>
    <t>4382800.0</t>
  </si>
  <si>
    <t>4706500.0</t>
  </si>
  <si>
    <t>3211500.0</t>
  </si>
  <si>
    <t>3889800.0</t>
  </si>
  <si>
    <t>3906500.0</t>
  </si>
  <si>
    <t>3916800.0</t>
  </si>
  <si>
    <t>2357900.0</t>
  </si>
  <si>
    <t>2485600.0</t>
  </si>
  <si>
    <t>4840000.0</t>
  </si>
  <si>
    <t>3866200.0</t>
  </si>
  <si>
    <t>4192700.0</t>
  </si>
  <si>
    <t>3147600.0</t>
  </si>
  <si>
    <t>2557700.0</t>
  </si>
  <si>
    <t>2946900.0</t>
  </si>
  <si>
    <t>4744100.0</t>
  </si>
  <si>
    <t>3272000.0</t>
  </si>
  <si>
    <t>4330100.0</t>
  </si>
  <si>
    <t>3287700.0</t>
  </si>
  <si>
    <t>28076500.0</t>
  </si>
  <si>
    <t>20929500.0</t>
  </si>
  <si>
    <t>13325500.0</t>
  </si>
  <si>
    <t>9029100.0</t>
  </si>
  <si>
    <t>5612100.0</t>
  </si>
  <si>
    <t>5856900.0</t>
  </si>
  <si>
    <t>6857100.0</t>
  </si>
  <si>
    <t>4532100.0</t>
  </si>
  <si>
    <t>3549200.0</t>
  </si>
  <si>
    <t>4936700.0</t>
  </si>
  <si>
    <t>5869400.0</t>
  </si>
  <si>
    <t>6890300.0</t>
  </si>
  <si>
    <t>9675600.0</t>
  </si>
  <si>
    <t>4015700.0</t>
  </si>
  <si>
    <t>3866500.0</t>
  </si>
  <si>
    <t>4111900.0</t>
  </si>
  <si>
    <t>4419300.0</t>
  </si>
  <si>
    <t>6090000.0</t>
  </si>
  <si>
    <t>6419000.0</t>
  </si>
  <si>
    <t>6145500.0</t>
  </si>
  <si>
    <t>6100600.0</t>
  </si>
  <si>
    <t>8272100.0</t>
  </si>
  <si>
    <t>6979800.0</t>
  </si>
  <si>
    <t>6655300.0</t>
  </si>
  <si>
    <t>4851800.0</t>
  </si>
  <si>
    <t>6320300.0</t>
  </si>
  <si>
    <t>4197600.0</t>
  </si>
  <si>
    <t>4058800.0</t>
  </si>
  <si>
    <t>7553200.0</t>
  </si>
  <si>
    <t>4645600.0</t>
  </si>
  <si>
    <t>4880500.0</t>
  </si>
  <si>
    <t>8448900.0</t>
  </si>
  <si>
    <t>4517800.0</t>
  </si>
  <si>
    <t>3828100.0</t>
  </si>
  <si>
    <t>3217200.0</t>
  </si>
  <si>
    <t>4776300.0</t>
  </si>
  <si>
    <t>11180200.0</t>
  </si>
  <si>
    <t>7899400.0</t>
  </si>
  <si>
    <t>4478800.0</t>
  </si>
  <si>
    <t>5758900.0</t>
  </si>
  <si>
    <t>4546300.0</t>
  </si>
  <si>
    <t>5576800.0</t>
  </si>
  <si>
    <t>5351000.0</t>
  </si>
  <si>
    <t>6832100.0</t>
  </si>
  <si>
    <t>8436100.0</t>
  </si>
  <si>
    <t>4055100.0</t>
  </si>
  <si>
    <t>5463300.0</t>
  </si>
  <si>
    <t>3965500.0</t>
  </si>
  <si>
    <t>4441200.0</t>
  </si>
  <si>
    <t>3951200.0</t>
  </si>
  <si>
    <t>4884600.0</t>
  </si>
  <si>
    <t>3077100.0</t>
  </si>
  <si>
    <t>3110700.0</t>
  </si>
  <si>
    <t>5089500.0</t>
  </si>
  <si>
    <t>3148700.0</t>
  </si>
  <si>
    <t>3605800.0</t>
  </si>
  <si>
    <t>4223600.0</t>
  </si>
  <si>
    <t>5236300.0</t>
  </si>
  <si>
    <t>11435400.0</t>
  </si>
  <si>
    <t>5450900.0</t>
  </si>
  <si>
    <t>4166200.0</t>
  </si>
  <si>
    <t>4686700.0</t>
  </si>
  <si>
    <t>4279400.0</t>
  </si>
  <si>
    <t>3785000.0</t>
  </si>
  <si>
    <t>3075100.0</t>
  </si>
  <si>
    <t>3837100.0</t>
  </si>
  <si>
    <t>4145800.0</t>
  </si>
  <si>
    <t>3171200.0</t>
  </si>
  <si>
    <t>3027600.0</t>
  </si>
  <si>
    <t>2708400.0</t>
  </si>
  <si>
    <t>2307800.0</t>
  </si>
  <si>
    <t>3413800.0</t>
  </si>
  <si>
    <t>6162800.0</t>
  </si>
  <si>
    <t>4075600.0</t>
  </si>
  <si>
    <t>3374300.0</t>
  </si>
  <si>
    <t>3352300.0</t>
  </si>
  <si>
    <t>5733400.0</t>
  </si>
  <si>
    <t>3838700.0</t>
  </si>
  <si>
    <t>3392100.0</t>
  </si>
  <si>
    <t>6091800.0</t>
  </si>
  <si>
    <t>4305200.0</t>
  </si>
  <si>
    <t>3222900.0</t>
  </si>
  <si>
    <t>3624700.0</t>
  </si>
  <si>
    <t>4420500.0</t>
  </si>
  <si>
    <t>6666800.0</t>
  </si>
  <si>
    <t>6036200.0</t>
  </si>
  <si>
    <t>5718900.0</t>
  </si>
  <si>
    <t>4468200.0</t>
  </si>
  <si>
    <t>3589100.0</t>
  </si>
  <si>
    <t>4067700.0</t>
  </si>
  <si>
    <t>3835400.0</t>
  </si>
  <si>
    <t>5581900.0</t>
  </si>
  <si>
    <t>4575900.0</t>
  </si>
  <si>
    <t>3294400.0</t>
  </si>
  <si>
    <t>3510200.0</t>
  </si>
  <si>
    <t>4563000.0</t>
  </si>
  <si>
    <t>6867500.0</t>
  </si>
  <si>
    <t>6500000.0</t>
  </si>
  <si>
    <t>8531600.0</t>
  </si>
  <si>
    <t>6853000.0</t>
  </si>
  <si>
    <t>7512100.0</t>
  </si>
  <si>
    <t>7955000.0</t>
  </si>
  <si>
    <t>8087700.0</t>
  </si>
  <si>
    <t>39153800.0</t>
  </si>
  <si>
    <t>6696600.0</t>
  </si>
  <si>
    <t>7100100.0</t>
  </si>
  <si>
    <t>8331700.0</t>
  </si>
  <si>
    <t>6911300.0</t>
  </si>
  <si>
    <t>7580800.0</t>
  </si>
  <si>
    <t>9552200.0</t>
  </si>
  <si>
    <t>5322700.0</t>
  </si>
  <si>
    <t>10626500.0</t>
  </si>
  <si>
    <t>9010200.0</t>
  </si>
  <si>
    <t>8179200.0</t>
  </si>
  <si>
    <t>7960600.0</t>
  </si>
  <si>
    <t>5907500.0</t>
  </si>
  <si>
    <t>5630300.0</t>
  </si>
  <si>
    <t>4859600.0</t>
  </si>
  <si>
    <t>13322800.0</t>
  </si>
  <si>
    <t>5154000.0</t>
  </si>
  <si>
    <t>8640000.0</t>
  </si>
  <si>
    <t>12254700.0</t>
  </si>
  <si>
    <t>8315800.0</t>
  </si>
  <si>
    <t>7837700.0</t>
  </si>
  <si>
    <t>6307400.0</t>
  </si>
  <si>
    <t>6470600.0</t>
  </si>
  <si>
    <t>9638900.0</t>
  </si>
  <si>
    <t>8070900.0</t>
  </si>
  <si>
    <t>5685500.0</t>
  </si>
  <si>
    <t>4841500.0</t>
  </si>
  <si>
    <t>6809800.0</t>
  </si>
  <si>
    <t>7305300.0</t>
  </si>
  <si>
    <t>7182500.0</t>
  </si>
  <si>
    <t>6340500.0</t>
  </si>
  <si>
    <t>4588800.0</t>
  </si>
  <si>
    <t>8936000.0</t>
  </si>
  <si>
    <t>6395600.0</t>
  </si>
  <si>
    <t>6149600.0</t>
  </si>
  <si>
    <t>6373700.0</t>
  </si>
  <si>
    <t>6337700.0</t>
  </si>
  <si>
    <t>7603000.0</t>
  </si>
  <si>
    <t>6438600.0</t>
  </si>
  <si>
    <t>2695000.0</t>
  </si>
  <si>
    <t>5448300.0</t>
  </si>
  <si>
    <t>5096700.0</t>
  </si>
  <si>
    <t>6229200.0</t>
  </si>
  <si>
    <t>5096900.0</t>
  </si>
  <si>
    <t>6236800.0</t>
  </si>
  <si>
    <t>9307900.0</t>
  </si>
  <si>
    <t>7711600.0</t>
  </si>
  <si>
    <t>7501300.0</t>
  </si>
  <si>
    <t>9721900.0</t>
  </si>
  <si>
    <t>8768800.0</t>
  </si>
  <si>
    <t>5555100.0</t>
  </si>
  <si>
    <t>5484100.0</t>
  </si>
  <si>
    <t>6501700.0</t>
  </si>
  <si>
    <t>8583000.0</t>
  </si>
  <si>
    <t>9197900.0</t>
  </si>
  <si>
    <t>12023600.0</t>
  </si>
  <si>
    <t>15030100.0</t>
  </si>
  <si>
    <t>11900600.0</t>
  </si>
  <si>
    <t>14239800.0</t>
  </si>
  <si>
    <t>4508800.0</t>
  </si>
  <si>
    <t>6036400.0</t>
  </si>
  <si>
    <t>5766200.0</t>
  </si>
  <si>
    <t>4357900.0</t>
  </si>
  <si>
    <t>6608000.0</t>
  </si>
  <si>
    <t>6290600.0</t>
  </si>
  <si>
    <t>6297600.0</t>
  </si>
  <si>
    <t>6333100.0</t>
  </si>
  <si>
    <t>5884800.0</t>
  </si>
  <si>
    <t>7195800.0</t>
  </si>
  <si>
    <t>8083300.0</t>
  </si>
  <si>
    <t>6863900.0</t>
  </si>
  <si>
    <t>4772900.0</t>
  </si>
  <si>
    <t>4285300.0</t>
  </si>
  <si>
    <t>5277900.0</t>
  </si>
  <si>
    <t>4533100.0</t>
  </si>
  <si>
    <t>5745800.0</t>
  </si>
  <si>
    <t>6166300.0</t>
  </si>
  <si>
    <t>4357700.0</t>
  </si>
  <si>
    <t>7318600.0</t>
  </si>
  <si>
    <t>7914700.0</t>
  </si>
  <si>
    <t>11002700.0</t>
  </si>
  <si>
    <t>5922800.0</t>
  </si>
  <si>
    <t>5745700.0</t>
  </si>
  <si>
    <t>8782200.0</t>
  </si>
  <si>
    <t>5216900.0</t>
  </si>
  <si>
    <t>5553700.0</t>
  </si>
  <si>
    <t>5403600.0</t>
  </si>
  <si>
    <t>5484200.0</t>
  </si>
  <si>
    <t>9498500.0</t>
  </si>
  <si>
    <t>8276500.0</t>
  </si>
  <si>
    <t>9648000.0</t>
  </si>
  <si>
    <t>4141000.0</t>
  </si>
  <si>
    <t>4824400.0</t>
  </si>
  <si>
    <t>5166300.0</t>
  </si>
  <si>
    <t>3836500.0</t>
  </si>
  <si>
    <t>5470500.0</t>
  </si>
  <si>
    <t>7231800.0</t>
  </si>
  <si>
    <t>3544600.0</t>
  </si>
  <si>
    <t>4054700.0</t>
  </si>
  <si>
    <t>3746400.0</t>
  </si>
  <si>
    <t>5805400.0</t>
  </si>
  <si>
    <t>7499200.0</t>
  </si>
  <si>
    <t>6069800.0</t>
  </si>
  <si>
    <t>7025300.0</t>
  </si>
  <si>
    <t>7254500.0</t>
  </si>
  <si>
    <t>8212400.0</t>
  </si>
  <si>
    <t>5830500.0</t>
  </si>
  <si>
    <t>7631000.0</t>
  </si>
  <si>
    <t>6670400.0</t>
  </si>
  <si>
    <t>5849100.0</t>
  </si>
  <si>
    <t>6243500.0</t>
  </si>
  <si>
    <t>5473400.0</t>
  </si>
  <si>
    <t>9173800.0</t>
  </si>
  <si>
    <t>7657900.0</t>
  </si>
  <si>
    <t>6237100.0</t>
  </si>
  <si>
    <t>8136000.0</t>
  </si>
  <si>
    <t>6306700.0</t>
  </si>
  <si>
    <t>4664600.0</t>
  </si>
  <si>
    <t>5190100.0</t>
  </si>
  <si>
    <t>4191500.0</t>
  </si>
  <si>
    <t>4793400.0</t>
  </si>
  <si>
    <t>5095500.0</t>
  </si>
  <si>
    <t>8245000.0</t>
  </si>
  <si>
    <t>6993500.0</t>
  </si>
  <si>
    <t>7284200.0</t>
  </si>
  <si>
    <t>6979400.0</t>
  </si>
  <si>
    <t>5838700.0</t>
  </si>
  <si>
    <t>7359600.0</t>
  </si>
  <si>
    <t>7353200.0</t>
  </si>
  <si>
    <t>6046900.0</t>
  </si>
  <si>
    <t>8247800.0</t>
  </si>
  <si>
    <t>5284900.0</t>
  </si>
  <si>
    <t>10104400.0</t>
  </si>
  <si>
    <t>7075900.0</t>
  </si>
  <si>
    <t>7899900.0</t>
  </si>
  <si>
    <t>5500500.0</t>
  </si>
  <si>
    <t>6363800.0</t>
  </si>
  <si>
    <t>6186600.0</t>
  </si>
  <si>
    <t>6804700.0</t>
  </si>
  <si>
    <t>7056500.0</t>
  </si>
  <si>
    <t>6554000.0</t>
  </si>
  <si>
    <t>6244500.0</t>
  </si>
  <si>
    <t>4506800.0</t>
  </si>
  <si>
    <t>5005400.0</t>
  </si>
  <si>
    <t>4991300.0</t>
  </si>
  <si>
    <t>6849500.0</t>
  </si>
  <si>
    <t>5626700.0</t>
  </si>
  <si>
    <t>6409400.0</t>
  </si>
  <si>
    <t>9697100.0</t>
  </si>
  <si>
    <t>16021700.0</t>
  </si>
  <si>
    <t>15870600.0</t>
  </si>
  <si>
    <t>10158900.0</t>
  </si>
  <si>
    <t>7505300.0</t>
  </si>
  <si>
    <t>7644100.0</t>
  </si>
  <si>
    <t>7209900.0</t>
  </si>
  <si>
    <t>11750700.0</t>
  </si>
  <si>
    <t>6239600.0</t>
  </si>
  <si>
    <t>5315900.0</t>
  </si>
  <si>
    <t>6908700.0</t>
  </si>
  <si>
    <t>5547700.0</t>
  </si>
  <si>
    <t>10245900.0</t>
  </si>
  <si>
    <t>4860800.0</t>
  </si>
  <si>
    <t>8418500.0</t>
  </si>
  <si>
    <t>5894900.0</t>
  </si>
  <si>
    <t>8279000.0</t>
  </si>
  <si>
    <t>12939000.0</t>
  </si>
  <si>
    <t>8684100.0</t>
  </si>
  <si>
    <t>8225500.0</t>
  </si>
  <si>
    <t>7868200.0</t>
  </si>
  <si>
    <t>9358600.0</t>
  </si>
  <si>
    <t>10342900.0</t>
  </si>
  <si>
    <t>7440200.0</t>
  </si>
  <si>
    <t>5619100.0</t>
  </si>
  <si>
    <t>6602300.0</t>
  </si>
  <si>
    <t>6491400.0</t>
  </si>
  <si>
    <t>8369100.0</t>
  </si>
  <si>
    <t>7502200.0</t>
  </si>
  <si>
    <t>7330300.0</t>
  </si>
  <si>
    <t>10766000.0</t>
  </si>
  <si>
    <t>11668300.0</t>
  </si>
  <si>
    <t>5949400.0</t>
  </si>
  <si>
    <t>5471700.0</t>
  </si>
  <si>
    <t>9095600.0</t>
  </si>
  <si>
    <t>7700200.0</t>
  </si>
  <si>
    <t>10298700.0</t>
  </si>
  <si>
    <t>8054200.0</t>
  </si>
  <si>
    <t>6677400.0</t>
  </si>
  <si>
    <t>3229500.0</t>
  </si>
  <si>
    <t>3414000.0</t>
  </si>
  <si>
    <t>4642200.0</t>
  </si>
  <si>
    <t>4702500.0</t>
  </si>
  <si>
    <t>3963100.0</t>
  </si>
  <si>
    <t>4144700.0</t>
  </si>
  <si>
    <t>3792000.0</t>
  </si>
  <si>
    <t>5764200.0</t>
  </si>
  <si>
    <t>6097600.0</t>
  </si>
  <si>
    <t>4609600.0</t>
  </si>
  <si>
    <t>4279500.0</t>
  </si>
  <si>
    <t>3284800.0</t>
  </si>
  <si>
    <t>2725800.0</t>
  </si>
  <si>
    <t>3649900.0</t>
  </si>
  <si>
    <t>7114300.0</t>
  </si>
  <si>
    <t>5127200.0</t>
  </si>
  <si>
    <t>3452900.0</t>
  </si>
  <si>
    <t>4604200.0</t>
  </si>
  <si>
    <t>3746300.0</t>
  </si>
  <si>
    <t>5682200.0</t>
  </si>
  <si>
    <t>8254600.0</t>
  </si>
  <si>
    <t>5094700.0</t>
  </si>
  <si>
    <t>8055900.0</t>
  </si>
  <si>
    <t>7722500.0</t>
  </si>
  <si>
    <t>9238000.0</t>
  </si>
  <si>
    <t>7974700.0</t>
  </si>
  <si>
    <t>4353800.0</t>
  </si>
  <si>
    <t>6857200.0</t>
  </si>
  <si>
    <t>5233100.0</t>
  </si>
  <si>
    <t>9399100.0</t>
  </si>
  <si>
    <t>6292800.0</t>
  </si>
  <si>
    <t>5028400.0</t>
  </si>
  <si>
    <t>5335800.0</t>
  </si>
  <si>
    <t>4452100.0</t>
  </si>
  <si>
    <t>3815900.0</t>
  </si>
  <si>
    <t>3311900.0</t>
  </si>
  <si>
    <t>6215200.0</t>
  </si>
  <si>
    <t>9283900.0</t>
  </si>
  <si>
    <t>3927000.0</t>
  </si>
  <si>
    <t>4258100.0</t>
  </si>
  <si>
    <t>8793600.0</t>
  </si>
  <si>
    <t>5659600.0</t>
  </si>
  <si>
    <t>8002100.0</t>
  </si>
  <si>
    <t>4852000.0</t>
  </si>
  <si>
    <t>8812500.0</t>
  </si>
  <si>
    <t>5276500.0</t>
  </si>
  <si>
    <t>5218500.0</t>
  </si>
  <si>
    <t>6929700.0</t>
  </si>
  <si>
    <t>6531700.0</t>
  </si>
  <si>
    <t>7028100.0</t>
  </si>
  <si>
    <t>7377100.0</t>
  </si>
  <si>
    <t>9626100.0</t>
  </si>
  <si>
    <t>6123700.0</t>
  </si>
  <si>
    <t>3247400.0</t>
  </si>
  <si>
    <t>3594500.0</t>
  </si>
  <si>
    <t>7932500.0</t>
  </si>
  <si>
    <t>5357300.0</t>
  </si>
  <si>
    <t>5520500.0</t>
  </si>
  <si>
    <t>16650300.0</t>
  </si>
  <si>
    <t>9487000.0</t>
  </si>
  <si>
    <t>13047100.0</t>
  </si>
  <si>
    <t>9311300.0</t>
  </si>
  <si>
    <t>6307600.0</t>
  </si>
  <si>
    <t>5479400.0</t>
  </si>
  <si>
    <t>4462000.0</t>
  </si>
  <si>
    <t>6181700.0</t>
  </si>
  <si>
    <t>3345200.0</t>
  </si>
  <si>
    <t>4838700.0</t>
  </si>
  <si>
    <t>5461300.0</t>
  </si>
  <si>
    <t>4470600.0</t>
  </si>
  <si>
    <t>8368500.0</t>
  </si>
  <si>
    <t>3811400.0</t>
  </si>
  <si>
    <t>4325600.0</t>
  </si>
  <si>
    <t>7049100.0</t>
  </si>
  <si>
    <t>12749000.0</t>
  </si>
  <si>
    <t>4631300.0</t>
  </si>
  <si>
    <t>3468800.0</t>
  </si>
  <si>
    <t>5908200.0</t>
  </si>
  <si>
    <t>4898400.0</t>
  </si>
  <si>
    <t>6248200.0</t>
  </si>
  <si>
    <t>4748700.0</t>
  </si>
  <si>
    <t>7274800.0</t>
  </si>
  <si>
    <t>6873400.0</t>
  </si>
  <si>
    <t>15931500.0</t>
  </si>
  <si>
    <t>7377500.0</t>
  </si>
  <si>
    <t>6145100.0</t>
  </si>
  <si>
    <t>7018500.0</t>
  </si>
  <si>
    <t>5081400.0</t>
  </si>
  <si>
    <t>5980300.0</t>
  </si>
  <si>
    <t>4488100.0</t>
  </si>
  <si>
    <t>2254900.0</t>
  </si>
  <si>
    <t>5518500.0</t>
  </si>
  <si>
    <t>4440400.0</t>
  </si>
  <si>
    <t>4468100.0</t>
  </si>
  <si>
    <t>3310700.0</t>
  </si>
  <si>
    <t>4757000.0</t>
  </si>
  <si>
    <t>8599600.0</t>
  </si>
  <si>
    <t>3842000.0</t>
  </si>
  <si>
    <t>2379300.0</t>
  </si>
  <si>
    <t>6855800.0</t>
  </si>
  <si>
    <t>9866700.0</t>
  </si>
  <si>
    <t>4197100.0</t>
  </si>
  <si>
    <t>3545100.0</t>
  </si>
  <si>
    <t>4327700.0</t>
  </si>
  <si>
    <t>5006900.0</t>
  </si>
  <si>
    <t>3884100.0</t>
  </si>
  <si>
    <t>3205200.0</t>
  </si>
  <si>
    <t>3970100.0</t>
  </si>
  <si>
    <t>5609600.0</t>
  </si>
  <si>
    <t>3993900.0</t>
  </si>
  <si>
    <t>7712000.0</t>
  </si>
  <si>
    <t>4380500.0</t>
  </si>
  <si>
    <t>4836600.0</t>
  </si>
  <si>
    <t>8166000.0</t>
  </si>
  <si>
    <t>5519400.0</t>
  </si>
  <si>
    <t>4787000.0</t>
  </si>
  <si>
    <t>5252100.0</t>
  </si>
  <si>
    <t>8907200.0</t>
  </si>
  <si>
    <t>6449400.0</t>
  </si>
  <si>
    <t>1570700.0</t>
  </si>
  <si>
    <t>3655300.0</t>
  </si>
  <si>
    <t>3682800.0</t>
  </si>
  <si>
    <t>3363100.0</t>
  </si>
  <si>
    <t>3356900.0</t>
  </si>
  <si>
    <t>4497400.0</t>
  </si>
  <si>
    <t>9671100.0</t>
  </si>
  <si>
    <t>7878000.0</t>
  </si>
  <si>
    <t>6578000.0</t>
  </si>
  <si>
    <t>5585200.0</t>
  </si>
  <si>
    <t>6179700.0</t>
  </si>
  <si>
    <t>4941400.0</t>
  </si>
  <si>
    <t>4044300.0</t>
  </si>
  <si>
    <t>5411900.0</t>
  </si>
  <si>
    <t>7231300.0</t>
  </si>
  <si>
    <t>7222300.0</t>
  </si>
  <si>
    <t>6122600.0</t>
  </si>
  <si>
    <t>6499800.0</t>
  </si>
  <si>
    <t>4152000.0</t>
  </si>
  <si>
    <t>5107000.0</t>
  </si>
  <si>
    <t>4607600.0</t>
  </si>
  <si>
    <t>7797200.0</t>
  </si>
  <si>
    <t>9915000.0</t>
  </si>
  <si>
    <t>5282600.0</t>
  </si>
  <si>
    <t>9482400.0</t>
  </si>
  <si>
    <t>7339800.0</t>
  </si>
  <si>
    <t>7009000.0</t>
  </si>
  <si>
    <t>6227700.0</t>
  </si>
  <si>
    <t>3571700.0</t>
  </si>
  <si>
    <t>5589000.0</t>
  </si>
  <si>
    <t>4114100.0</t>
  </si>
  <si>
    <t>6780700.0</t>
  </si>
  <si>
    <t>8065000.0</t>
  </si>
  <si>
    <t>6661100.0</t>
  </si>
  <si>
    <t>6811500.0</t>
  </si>
  <si>
    <t>5258000.0</t>
  </si>
  <si>
    <t>7065100.0</t>
  </si>
  <si>
    <t>13576300.0</t>
  </si>
  <si>
    <t>6490700.0</t>
  </si>
  <si>
    <t>10276800.0</t>
  </si>
  <si>
    <t>8826300.0</t>
  </si>
  <si>
    <t>6040700.0</t>
  </si>
  <si>
    <t>13247500.0</t>
  </si>
  <si>
    <t>14192500.0</t>
  </si>
  <si>
    <t>11884700.0</t>
  </si>
  <si>
    <t>8506400.0</t>
  </si>
  <si>
    <t>15767100.0</t>
  </si>
  <si>
    <t>13937000.0</t>
  </si>
  <si>
    <t>14834800.0</t>
  </si>
  <si>
    <t>12222900.0</t>
  </si>
  <si>
    <t>13535400.0</t>
  </si>
  <si>
    <t>23939000.0</t>
  </si>
  <si>
    <t>17766900.0</t>
  </si>
  <si>
    <t>14482400.0</t>
  </si>
  <si>
    <t>13424800.0</t>
  </si>
  <si>
    <t>17497000.0</t>
  </si>
  <si>
    <t>17581700.0</t>
  </si>
  <si>
    <t>19580400.0</t>
  </si>
  <si>
    <t>12971100.0</t>
  </si>
  <si>
    <t>14391400.0</t>
  </si>
  <si>
    <t>18300300.0</t>
  </si>
  <si>
    <t>18506600.0</t>
  </si>
  <si>
    <t>11426300.0</t>
  </si>
  <si>
    <t>10263000.0</t>
  </si>
  <si>
    <t>11631300.0</t>
  </si>
  <si>
    <t>9305100.0</t>
  </si>
  <si>
    <t>11990400.0</t>
  </si>
  <si>
    <t>14114500.0</t>
  </si>
  <si>
    <t>10180000.0</t>
  </si>
  <si>
    <t>14246900.0</t>
  </si>
  <si>
    <t>18008600.0</t>
  </si>
  <si>
    <t>15625800.0</t>
  </si>
  <si>
    <t>11670100.0</t>
  </si>
  <si>
    <t>11312400.0</t>
  </si>
  <si>
    <t>8269100.0</t>
  </si>
  <si>
    <t>11792600.0</t>
  </si>
  <si>
    <t>13646100.0</t>
  </si>
  <si>
    <t>9923400.0</t>
  </si>
  <si>
    <t>11871900.0</t>
  </si>
  <si>
    <t>9891700.0</t>
  </si>
  <si>
    <t>9947800.0</t>
  </si>
  <si>
    <t>10755800.0</t>
  </si>
  <si>
    <t>7702500.0</t>
  </si>
  <si>
    <t>8460700.0</t>
  </si>
  <si>
    <t>15179700.0</t>
  </si>
  <si>
    <t>18487300.0</t>
  </si>
  <si>
    <t>7456900.0</t>
  </si>
  <si>
    <t>13776100.0</t>
  </si>
  <si>
    <t>13474500.0</t>
  </si>
  <si>
    <t>7794700.0</t>
  </si>
  <si>
    <t>10622100.0</t>
  </si>
  <si>
    <t>8061600.0</t>
  </si>
  <si>
    <t>7232900.0</t>
  </si>
  <si>
    <t>7025500.0</t>
  </si>
  <si>
    <t>8503600.0</t>
  </si>
  <si>
    <t>7941400.0</t>
  </si>
  <si>
    <t>9469100.0</t>
  </si>
  <si>
    <t>13224100.0</t>
  </si>
  <si>
    <t>13057200.0</t>
  </si>
  <si>
    <t>18678500.0</t>
  </si>
  <si>
    <t>11427200.0</t>
  </si>
  <si>
    <t>5682700.0</t>
  </si>
  <si>
    <t>10481800.0</t>
  </si>
  <si>
    <t>10878100.0</t>
  </si>
  <si>
    <t>6998100.0</t>
  </si>
  <si>
    <t>11445100.0</t>
  </si>
  <si>
    <t>7414300.0</t>
  </si>
  <si>
    <t>7533100.0</t>
  </si>
  <si>
    <t>9151200.0</t>
  </si>
  <si>
    <t>9239300.0</t>
  </si>
  <si>
    <t>10867700.0</t>
  </si>
  <si>
    <t>14498100.0</t>
  </si>
  <si>
    <t>8264500.0</t>
  </si>
  <si>
    <t>7984800.0</t>
  </si>
  <si>
    <t>10531700.0</t>
  </si>
  <si>
    <t>7688900.0</t>
  </si>
  <si>
    <t>9565800.0</t>
  </si>
  <si>
    <t>7253800.0</t>
  </si>
  <si>
    <t>5498500.0</t>
  </si>
  <si>
    <t>6219300.0</t>
  </si>
  <si>
    <t>25989000.0</t>
  </si>
  <si>
    <t>10442600.0</t>
  </si>
  <si>
    <t>5808200.0</t>
  </si>
  <si>
    <t>7993800.0</t>
  </si>
  <si>
    <t>8370700.0</t>
  </si>
  <si>
    <t>14780900.0</t>
  </si>
  <si>
    <t>4630900.0</t>
  </si>
  <si>
    <t>6542100.0</t>
  </si>
  <si>
    <t>6026400.0</t>
  </si>
  <si>
    <t>5716300.0</t>
  </si>
  <si>
    <t>6860000.0</t>
  </si>
  <si>
    <t>6752000.0</t>
  </si>
  <si>
    <t>12174100.0</t>
  </si>
  <si>
    <t>10668600.0</t>
  </si>
  <si>
    <t>9439700.0</t>
  </si>
  <si>
    <t>8333300.0</t>
  </si>
  <si>
    <t>8771300.0</t>
  </si>
  <si>
    <t>4805100.0</t>
  </si>
  <si>
    <t>3380600.0</t>
  </si>
  <si>
    <t>10359900.0</t>
  </si>
  <si>
    <t>7093400.0</t>
  </si>
  <si>
    <t>6673300.0</t>
  </si>
  <si>
    <t>7550200.0</t>
  </si>
  <si>
    <t>4573800.0</t>
  </si>
  <si>
    <t>3728500.0</t>
  </si>
  <si>
    <t>3290300.0</t>
  </si>
  <si>
    <t>4821000.0</t>
  </si>
  <si>
    <t>5097300.0</t>
  </si>
  <si>
    <t>5949200.0</t>
  </si>
  <si>
    <t>9994400.0</t>
  </si>
  <si>
    <t>24358900.0</t>
  </si>
  <si>
    <t>13185700.0</t>
  </si>
  <si>
    <t>14914600.0</t>
  </si>
  <si>
    <t>7172500.0</t>
  </si>
  <si>
    <t>5469000.0</t>
  </si>
  <si>
    <t>9232600.0</t>
  </si>
  <si>
    <t>7622200.0</t>
  </si>
  <si>
    <t>8280400.0</t>
  </si>
  <si>
    <t>5040000.0</t>
  </si>
  <si>
    <t>5768100.0</t>
  </si>
  <si>
    <t>5424600.0</t>
  </si>
  <si>
    <t>5824200.0</t>
  </si>
  <si>
    <t>5357100.0</t>
  </si>
  <si>
    <t>8117000.0</t>
  </si>
  <si>
    <t>6586100.0</t>
  </si>
  <si>
    <t>7215700.0</t>
  </si>
  <si>
    <t>7086600.0</t>
  </si>
  <si>
    <t>5174700.0</t>
  </si>
  <si>
    <t>7384700.0</t>
  </si>
  <si>
    <t>7090800.0</t>
  </si>
  <si>
    <t>5727700.0</t>
  </si>
  <si>
    <t>5048700.0</t>
  </si>
  <si>
    <t>5556900.0</t>
  </si>
  <si>
    <t>6314800.0</t>
  </si>
  <si>
    <t>7278900.0</t>
  </si>
  <si>
    <t>6645500.0</t>
  </si>
  <si>
    <t>7017500.0</t>
  </si>
  <si>
    <t>8887000.0</t>
  </si>
  <si>
    <t>8273000.0</t>
  </si>
  <si>
    <t>9334900.0</t>
  </si>
  <si>
    <t>5248500.0</t>
  </si>
  <si>
    <t>9228800.0</t>
  </si>
  <si>
    <t>8454600.0</t>
  </si>
  <si>
    <t>12106500.0</t>
  </si>
  <si>
    <t>10301500.0</t>
  </si>
  <si>
    <t>9786300.0</t>
  </si>
  <si>
    <t>8669200.0</t>
  </si>
  <si>
    <t>9454400.0</t>
  </si>
  <si>
    <t>6647200.0</t>
  </si>
  <si>
    <t>7496000.0</t>
  </si>
  <si>
    <t>4856600.0</t>
  </si>
  <si>
    <t>5788800.0</t>
  </si>
  <si>
    <t>7880300.0</t>
  </si>
  <si>
    <t>7342400.0</t>
  </si>
  <si>
    <t>6615100.0</t>
  </si>
  <si>
    <t>5367900.0</t>
  </si>
  <si>
    <t>5507800.0</t>
  </si>
  <si>
    <t>6636000.0</t>
  </si>
  <si>
    <t>7514000.0</t>
  </si>
  <si>
    <t>4393100.0</t>
  </si>
  <si>
    <t>6551800.0</t>
  </si>
  <si>
    <t>4925100.0</t>
  </si>
  <si>
    <t>5150200.0</t>
  </si>
  <si>
    <t>5024100.0</t>
  </si>
  <si>
    <t>8570100.0</t>
  </si>
  <si>
    <t>6047600.0</t>
  </si>
  <si>
    <t>5732500.0</t>
  </si>
  <si>
    <t>6250000.0</t>
  </si>
  <si>
    <t>6050900.0</t>
  </si>
  <si>
    <t>6438500.0</t>
  </si>
  <si>
    <t>4681200.0</t>
  </si>
  <si>
    <t>8389000.0</t>
  </si>
  <si>
    <t>6478500.0</t>
  </si>
  <si>
    <t>8784600.0</t>
  </si>
  <si>
    <t>11738200.0</t>
  </si>
  <si>
    <t>8395600.0</t>
  </si>
  <si>
    <t>7392500.0</t>
  </si>
  <si>
    <t>7109500.0</t>
  </si>
  <si>
    <t>7181600.0</t>
  </si>
  <si>
    <t>17209800.0</t>
  </si>
  <si>
    <t>12599800.0</t>
  </si>
  <si>
    <t>5687600.0</t>
  </si>
  <si>
    <t>8952800.0</t>
  </si>
  <si>
    <t>7917600.0</t>
  </si>
  <si>
    <t>15288200.0</t>
  </si>
  <si>
    <t>7931300.0</t>
  </si>
  <si>
    <t>9135600.0</t>
  </si>
  <si>
    <t>6149200.0</t>
  </si>
  <si>
    <t>4602400.0</t>
  </si>
  <si>
    <t>8987300.0</t>
  </si>
  <si>
    <t>12176000.0</t>
  </si>
  <si>
    <t>5782500.0</t>
  </si>
  <si>
    <t>4122200.0</t>
  </si>
  <si>
    <t>13248200.0</t>
  </si>
  <si>
    <t>5942200.0</t>
  </si>
  <si>
    <t>5792600.0</t>
  </si>
  <si>
    <t>5557700.0</t>
  </si>
  <si>
    <t>5835300.0</t>
  </si>
  <si>
    <t>4107200.0</t>
  </si>
  <si>
    <t>4302200.0</t>
  </si>
  <si>
    <t>9325100.0</t>
  </si>
  <si>
    <t>3651600.0</t>
  </si>
  <si>
    <t>6498400.0</t>
  </si>
  <si>
    <t>5041300.0</t>
  </si>
  <si>
    <t>5975500.0</t>
  </si>
  <si>
    <t>7227000.0</t>
  </si>
  <si>
    <t>12846400.0</t>
  </si>
  <si>
    <t>6302500.0</t>
  </si>
  <si>
    <t>7608000.0</t>
  </si>
  <si>
    <t>4944700.0</t>
  </si>
  <si>
    <t>1989300.0</t>
  </si>
  <si>
    <t>4293800.0</t>
  </si>
  <si>
    <t>3363000.0</t>
  </si>
  <si>
    <t>3152300.0</t>
  </si>
  <si>
    <t>3361400.0</t>
  </si>
  <si>
    <t>4174100.0</t>
  </si>
  <si>
    <t>5869100.0</t>
  </si>
  <si>
    <t>6819900.0</t>
  </si>
  <si>
    <t>6420500.0</t>
  </si>
  <si>
    <t>5255000.0</t>
  </si>
  <si>
    <t>4222600.0</t>
  </si>
  <si>
    <t>10484700.0</t>
  </si>
  <si>
    <t>7234600.0</t>
  </si>
  <si>
    <t>8816200.0</t>
  </si>
  <si>
    <t>7719000.0</t>
  </si>
  <si>
    <t>7186300.0</t>
  </si>
  <si>
    <t>5529300.0</t>
  </si>
  <si>
    <t>5204400.0</t>
  </si>
  <si>
    <t>3645100.0</t>
  </si>
  <si>
    <t>7148400.0</t>
  </si>
  <si>
    <t>4268200.0</t>
  </si>
  <si>
    <t>8826500.0</t>
  </si>
  <si>
    <t>6253800.0</t>
  </si>
  <si>
    <t>6180900.0</t>
  </si>
  <si>
    <t>5232100.0</t>
  </si>
  <si>
    <t>7112000.0</t>
  </si>
  <si>
    <t>6492000.0</t>
  </si>
  <si>
    <t>5007500.0</t>
  </si>
  <si>
    <t>3846000.0</t>
  </si>
  <si>
    <t>9360200.0</t>
  </si>
  <si>
    <t>5076900.0</t>
  </si>
  <si>
    <t>4938500.0</t>
  </si>
  <si>
    <t>3753700.0</t>
  </si>
  <si>
    <t>3907200.0</t>
  </si>
  <si>
    <t>10784600.0</t>
  </si>
  <si>
    <t>5542300.0</t>
  </si>
  <si>
    <t>7603600.0</t>
  </si>
  <si>
    <t>8770000.0</t>
  </si>
  <si>
    <t>7649100.0</t>
  </si>
  <si>
    <t>6605200.0</t>
  </si>
  <si>
    <t>6781600.0</t>
  </si>
  <si>
    <t>6259900.0</t>
  </si>
  <si>
    <t>6159300.0</t>
  </si>
  <si>
    <t>6094700.0</t>
  </si>
  <si>
    <t>5259900.0</t>
  </si>
  <si>
    <t>7032400.0</t>
  </si>
  <si>
    <t>6865900.0</t>
  </si>
  <si>
    <t>7192100.0</t>
  </si>
  <si>
    <t>5278500.0</t>
  </si>
  <si>
    <t>6504000.0</t>
  </si>
  <si>
    <t>6318500.0</t>
  </si>
  <si>
    <t>5053200.0</t>
  </si>
  <si>
    <t>5901500.0</t>
  </si>
  <si>
    <t>10415300.0</t>
  </si>
  <si>
    <t>7586400.0</t>
  </si>
  <si>
    <t>9731000.0</t>
  </si>
  <si>
    <t>14090200.0</t>
  </si>
  <si>
    <t>4805300.0</t>
  </si>
  <si>
    <t>6252100.0</t>
  </si>
  <si>
    <t>6802900.0</t>
  </si>
  <si>
    <t>5087700.0</t>
  </si>
  <si>
    <t>3822400.0</t>
  </si>
  <si>
    <t>4552200.0</t>
  </si>
  <si>
    <t>3228700.0</t>
  </si>
  <si>
    <t>4984800.0</t>
  </si>
  <si>
    <t>5490800.0</t>
  </si>
  <si>
    <t>5589900.0</t>
  </si>
  <si>
    <t>5009000.0</t>
  </si>
  <si>
    <t>3850300.0</t>
  </si>
  <si>
    <t>6030800.0</t>
  </si>
  <si>
    <t>3191900.0</t>
  </si>
  <si>
    <t>3677900.0</t>
  </si>
  <si>
    <t>3059300.0</t>
  </si>
  <si>
    <t>4587500.0</t>
  </si>
  <si>
    <t>4410700.0</t>
  </si>
  <si>
    <t>6161300.0</t>
  </si>
  <si>
    <t>3991600.0</t>
  </si>
  <si>
    <t>4337400.0</t>
  </si>
  <si>
    <t>3457400.0</t>
  </si>
  <si>
    <t>7656200.0</t>
  </si>
  <si>
    <t>4179200.0</t>
  </si>
  <si>
    <t>4488700.0</t>
  </si>
  <si>
    <t>4867200.0</t>
  </si>
  <si>
    <t>5896000.0</t>
  </si>
  <si>
    <t>5505400.0</t>
  </si>
  <si>
    <t>4773000.0</t>
  </si>
  <si>
    <t>7066600.0</t>
  </si>
  <si>
    <t>7081500.0</t>
  </si>
  <si>
    <t>8732000.0</t>
  </si>
  <si>
    <t>7405500.0</t>
  </si>
  <si>
    <t>8178200.0</t>
  </si>
  <si>
    <t>6884600.0</t>
  </si>
  <si>
    <t>5801400.0</t>
  </si>
  <si>
    <t>7541600.0</t>
  </si>
  <si>
    <t>5491100.0</t>
  </si>
  <si>
    <t>31341800.0</t>
  </si>
  <si>
    <t>11254800.0</t>
  </si>
  <si>
    <t>11782100.0</t>
  </si>
  <si>
    <t>9215400.0</t>
  </si>
  <si>
    <t>8310500.0</t>
  </si>
  <si>
    <t>9741400.0</t>
  </si>
  <si>
    <t>11488300.0</t>
  </si>
  <si>
    <t>8911900.0</t>
  </si>
  <si>
    <t>8740800.0</t>
  </si>
  <si>
    <t>11339200.0</t>
  </si>
  <si>
    <t>8962400.0</t>
  </si>
  <si>
    <t>6361400.0</t>
  </si>
  <si>
    <t>7552500.0</t>
  </si>
  <si>
    <t>7620800.0</t>
  </si>
  <si>
    <t>5751800.0</t>
  </si>
  <si>
    <t>5920300.0</t>
  </si>
  <si>
    <t>9855000.0</t>
  </si>
  <si>
    <t>13185600.0</t>
  </si>
  <si>
    <t>6980000.0</t>
  </si>
  <si>
    <t>3631600.0</t>
  </si>
  <si>
    <t>8772100.0</t>
  </si>
  <si>
    <t>6232000.0</t>
  </si>
  <si>
    <t>5432400.0</t>
  </si>
  <si>
    <t>8980600.0</t>
  </si>
  <si>
    <t>4657900.0</t>
  </si>
  <si>
    <t>4246900.0</t>
  </si>
  <si>
    <t>3538800.0</t>
  </si>
  <si>
    <t>2646000.0</t>
  </si>
  <si>
    <t>9623100.0</t>
  </si>
  <si>
    <t>3630100.0</t>
  </si>
  <si>
    <t>3822200.0</t>
  </si>
  <si>
    <t>4013900.0</t>
  </si>
  <si>
    <t>4312200.0</t>
  </si>
  <si>
    <t>9406400.0</t>
  </si>
  <si>
    <t>4186500.0</t>
  </si>
  <si>
    <t>6898600.0</t>
  </si>
  <si>
    <t>5776200.0</t>
  </si>
  <si>
    <t>4943600.0</t>
  </si>
  <si>
    <t>4934900.0</t>
  </si>
  <si>
    <t>7799800.0</t>
  </si>
  <si>
    <t>7348800.0</t>
  </si>
  <si>
    <t>6763600.0</t>
  </si>
  <si>
    <t>10787800.0</t>
  </si>
  <si>
    <t>5664600.0</t>
  </si>
  <si>
    <t>5798900.0</t>
  </si>
  <si>
    <t>3179200.0</t>
  </si>
  <si>
    <t>3058400.0</t>
  </si>
  <si>
    <t>3948200.0</t>
  </si>
  <si>
    <t>3625600.0</t>
  </si>
  <si>
    <t>3196500.0</t>
  </si>
  <si>
    <t>3210800.0</t>
  </si>
  <si>
    <t>3641700.0</t>
  </si>
  <si>
    <t>5258600.0</t>
  </si>
  <si>
    <t>4892500.0</t>
  </si>
  <si>
    <t>6118000.0</t>
  </si>
  <si>
    <t>7163100.0</t>
  </si>
  <si>
    <t>6351900.0</t>
  </si>
  <si>
    <t>5451600.0</t>
  </si>
  <si>
    <t>6051300.0</t>
  </si>
  <si>
    <t>4948000.0</t>
  </si>
  <si>
    <t>3638100.0</t>
  </si>
  <si>
    <t>5633000.0</t>
  </si>
  <si>
    <t>5789000.0</t>
  </si>
  <si>
    <t>4414000.0</t>
  </si>
  <si>
    <t>8185600.0</t>
  </si>
  <si>
    <t>5964000.0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</si>
  <si>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</si>
  <si>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</si>
  <si>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</si>
  <si>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</si>
  <si>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</si>
  <si>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</si>
  <si>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</si>
  <si>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</si>
  <si>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</si>
  <si>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</si>
  <si>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</si>
  <si>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</si>
  <si>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</si>
  <si>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</si>
  <si>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</si>
  <si>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</si>
  <si>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</si>
  <si>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</si>
  <si>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</si>
  <si>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</si>
  <si>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</si>
  <si>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</si>
  <si>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</si>
  <si>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</si>
  <si>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</si>
  <si>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</si>
  <si>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</si>
  <si>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</si>
  <si>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</si>
  <si>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</si>
  <si>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</si>
  <si>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</si>
  <si>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</si>
  <si>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</si>
  <si>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</si>
  <si>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</si>
  <si>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</si>
  <si>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</si>
  <si>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</si>
  <si>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</si>
  <si>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</si>
  <si>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</si>
  <si>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</si>
  <si>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</si>
  <si>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</si>
  <si>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</si>
  <si>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</si>
  <si>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</si>
  <si>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</si>
  <si>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</si>
  <si>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</si>
  <si>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</si>
  <si>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</si>
  <si>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</si>
  <si>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</si>
  <si>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</si>
  <si>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</si>
  <si>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</si>
  <si>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</si>
  <si>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</si>
  <si>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</si>
  <si>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</si>
  <si>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</si>
  <si>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</si>
  <si>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</si>
  <si>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</si>
  <si>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</si>
  <si>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</si>
  <si>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</si>
  <si>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</si>
  <si>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</si>
  <si>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</si>
  <si>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</si>
  <si>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</si>
  <si>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</si>
  <si>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</si>
  <si>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</si>
  <si>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</si>
  <si>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</si>
  <si>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</si>
  <si>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</si>
  <si>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</si>
  <si>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</si>
  <si>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</si>
  <si>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</si>
  <si>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</si>
  <si>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</si>
  <si>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</si>
  <si>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</si>
  <si>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</si>
  <si>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</si>
  <si>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</si>
  <si>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</si>
  <si>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</si>
  <si>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</si>
  <si>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</si>
  <si>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</si>
  <si>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</si>
  <si>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</si>
  <si>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</si>
  <si>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</si>
  <si>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</si>
  <si>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</si>
  <si>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</si>
  <si>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</si>
  <si>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</si>
  <si>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</si>
  <si>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</si>
  <si>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</si>
  <si>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</si>
  <si>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</si>
  <si>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</si>
  <si>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</si>
  <si>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</si>
  <si>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</si>
  <si>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</si>
  <si>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</si>
  <si>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</si>
  <si>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</si>
  <si>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</si>
  <si>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</si>
  <si>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</si>
  <si>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</si>
  <si>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</si>
  <si>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</si>
  <si>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</si>
  <si>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</si>
  <si>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</si>
  <si>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</si>
  <si>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</si>
  <si>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</si>
  <si>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</si>
  <si>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</si>
  <si>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</si>
  <si>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</si>
  <si>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</si>
  <si>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</si>
  <si>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</si>
  <si>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</si>
  <si>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</si>
  <si>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</si>
  <si>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</si>
  <si>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</si>
  <si>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</si>
  <si>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</si>
  <si>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</si>
  <si>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</si>
  <si>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</si>
  <si>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</si>
  <si>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</si>
  <si>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</si>
  <si>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</si>
  <si>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</si>
  <si>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</si>
  <si>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</si>
  <si>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</si>
  <si>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</si>
  <si>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</si>
  <si>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</si>
  <si>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</si>
  <si>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</si>
  <si>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</si>
  <si>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</si>
  <si>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</si>
  <si>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</si>
  <si>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</si>
  <si>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</si>
  <si>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</si>
  <si>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</si>
  <si>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</si>
  <si>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</si>
  <si>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</si>
  <si>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</si>
  <si>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</si>
  <si>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</si>
  <si>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</si>
  <si>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</si>
  <si>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</si>
  <si>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</si>
  <si>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</si>
  <si>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</si>
  <si>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</si>
  <si>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</si>
  <si>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</si>
  <si>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</si>
  <si>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</si>
  <si>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</si>
  <si>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</si>
  <si>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</si>
  <si>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</si>
  <si>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</si>
  <si>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</si>
  <si>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</si>
  <si>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</si>
  <si>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</si>
  <si>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</si>
  <si>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</si>
  <si>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</si>
  <si>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</si>
  <si>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</si>
  <si>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</si>
  <si>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</si>
  <si>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</si>
  <si>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</si>
  <si>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</si>
  <si>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</si>
  <si>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</si>
  <si>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</si>
  <si>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</si>
  <si>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</si>
  <si>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</si>
  <si>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</si>
  <si>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</si>
  <si>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</si>
  <si>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</si>
  <si>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</si>
  <si>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</si>
  <si>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</si>
  <si>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</si>
  <si>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</si>
  <si>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</si>
  <si>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</si>
  <si>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</si>
  <si>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</si>
  <si>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</si>
  <si>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</si>
  <si>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</si>
  <si>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</si>
  <si>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</si>
  <si>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</si>
  <si>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</si>
  <si>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</si>
  <si>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</si>
  <si>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</si>
  <si>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</si>
  <si>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</si>
  <si>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</si>
  <si>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</si>
  <si>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</si>
  <si>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</si>
  <si>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</si>
  <si>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</si>
  <si>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</si>
  <si>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</si>
  <si>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</si>
  <si>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</si>
  <si>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</si>
  <si>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</si>
  <si>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</si>
  <si>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</si>
  <si>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</si>
  <si>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</si>
  <si>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</si>
  <si>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</si>
  <si>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</si>
  <si>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</si>
  <si>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</si>
  <si>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</si>
  <si>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</si>
  <si>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</si>
  <si>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</si>
  <si>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</si>
  <si>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</si>
  <si>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</si>
  <si>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</si>
  <si>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</si>
  <si>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</si>
  <si>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</si>
  <si>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</si>
  <si>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</si>
  <si>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</si>
  <si>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</si>
  <si>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</si>
  <si>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</si>
  <si>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</si>
  <si>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</si>
  <si>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</si>
  <si>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</si>
  <si>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</si>
  <si>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</si>
  <si>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</si>
  <si>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</si>
  <si>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</si>
  <si>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</si>
  <si>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</si>
  <si>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</si>
  <si>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</si>
  <si>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</si>
  <si>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</si>
  <si>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</si>
  <si>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</si>
  <si>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</si>
  <si>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</si>
  <si>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</si>
  <si>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</si>
  <si>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</si>
  <si>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</si>
  <si>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</si>
  <si>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</si>
  <si>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</si>
  <si>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</si>
  <si>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</si>
  <si>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</si>
  <si>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</si>
  <si>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</si>
  <si>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</si>
  <si>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</si>
  <si>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</si>
  <si>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</si>
  <si>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</si>
  <si>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</si>
  <si>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</si>
  <si>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</si>
  <si>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</si>
  <si>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</si>
  <si>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</si>
  <si>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</si>
  <si>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</si>
  <si>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</si>
  <si>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</si>
  <si>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</si>
  <si>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</si>
  <si>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</si>
  <si>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</si>
  <si>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</si>
  <si>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</si>
  <si>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</si>
  <si>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</si>
  <si>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</si>
  <si>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</si>
  <si>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</si>
  <si>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</si>
  <si>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</si>
  <si>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</si>
  <si>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</si>
  <si>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</si>
  <si>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</si>
  <si>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</si>
  <si>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</si>
  <si>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</si>
  <si>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</si>
  <si>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</si>
  <si>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</si>
  <si>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</si>
  <si>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</si>
  <si>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</si>
  <si>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</si>
  <si>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</si>
  <si>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</si>
  <si>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</si>
  <si>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</si>
  <si>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</si>
  <si>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</si>
  <si>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</si>
  <si>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</si>
  <si>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</si>
  <si>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</si>
  <si>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</si>
  <si>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</si>
  <si>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</si>
  <si>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</si>
  <si>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</si>
  <si>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</si>
  <si>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</si>
  <si>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</si>
  <si>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</si>
  <si>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</si>
  <si>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</si>
  <si>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</si>
  <si>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</si>
  <si>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</si>
  <si>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</si>
  <si>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</si>
  <si>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</si>
  <si>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</si>
  <si>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</si>
  <si>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</si>
  <si>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</si>
  <si>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</si>
  <si>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</si>
  <si>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</si>
  <si>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</si>
  <si>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</si>
  <si>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</si>
  <si>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</si>
  <si>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</si>
  <si>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</si>
  <si>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</si>
  <si>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</si>
  <si>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</si>
  <si>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</si>
  <si>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</si>
  <si>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</si>
  <si>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</si>
  <si>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</si>
  <si>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</si>
  <si>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</si>
  <si>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</si>
  <si>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</si>
  <si>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</si>
  <si>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</si>
  <si>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</si>
  <si>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</si>
  <si>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</si>
  <si>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</si>
  <si>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</si>
  <si>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</si>
  <si>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</si>
  <si>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</si>
  <si>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</si>
  <si>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</si>
  <si>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</si>
  <si>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</si>
  <si>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</si>
  <si>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</si>
  <si>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</si>
  <si>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</si>
  <si>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</si>
  <si>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</si>
  <si>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</si>
  <si>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</si>
  <si>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</si>
  <si>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</si>
  <si>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</si>
  <si>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</si>
  <si>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</si>
  <si>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</si>
  <si>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</si>
  <si>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</si>
  <si>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</si>
  <si>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</si>
  <si>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</si>
  <si>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</si>
  <si>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</si>
  <si>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</si>
  <si>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</si>
  <si>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</si>
  <si>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</si>
  <si>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</si>
  <si>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</si>
  <si>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</si>
  <si>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</si>
  <si>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</si>
  <si>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</si>
  <si>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</si>
  <si>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</si>
  <si>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</si>
  <si>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</si>
  <si>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</si>
  <si>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</si>
  <si>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</si>
  <si>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</si>
  <si>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</si>
  <si>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</si>
  <si>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</si>
  <si>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</si>
  <si>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</si>
  <si>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</si>
  <si>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</si>
  <si>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</si>
  <si>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</si>
  <si>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</si>
  <si>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</si>
  <si>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</si>
  <si>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</si>
  <si>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</si>
  <si>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</si>
  <si>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</si>
  <si>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</si>
  <si>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</si>
  <si>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</si>
  <si>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</si>
  <si>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</si>
  <si>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</si>
  <si>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</si>
  <si>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</si>
  <si>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</si>
  <si>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</si>
  <si>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</si>
  <si>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</si>
  <si>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</si>
  <si>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</si>
  <si>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</si>
  <si>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</si>
  <si>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</si>
  <si>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</si>
  <si>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</si>
  <si>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</si>
  <si>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</si>
  <si>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</si>
  <si>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</si>
  <si>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</si>
  <si>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</si>
  <si>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</si>
  <si>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</si>
  <si>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</si>
  <si>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</si>
  <si>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</si>
  <si>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</si>
  <si>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</si>
  <si>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</si>
  <si>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</si>
  <si>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</si>
  <si>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</si>
  <si>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</si>
  <si>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</si>
  <si>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</si>
  <si>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</si>
  <si>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</si>
  <si>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</si>
  <si>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</si>
  <si>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</si>
  <si>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</si>
  <si>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</si>
  <si>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</si>
  <si>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</si>
  <si>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</si>
  <si>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</si>
  <si>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</si>
  <si>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</si>
  <si>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</si>
  <si>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</si>
  <si>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</si>
  <si>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</si>
  <si>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</si>
  <si>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</si>
  <si>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</si>
  <si>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</si>
  <si>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</si>
  <si>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</si>
  <si>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</si>
  <si>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</si>
  <si>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</si>
  <si>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</si>
  <si>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</si>
  <si>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</si>
  <si>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</si>
  <si>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</si>
  <si>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</si>
  <si>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</si>
  <si>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</si>
  <si>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</si>
  <si>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</si>
  <si>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</si>
  <si>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</si>
  <si>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</si>
  <si>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</si>
  <si>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</si>
  <si>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</si>
  <si>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</si>
  <si>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</si>
  <si>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</si>
  <si>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</si>
  <si>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</si>
  <si>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</si>
  <si>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</si>
  <si>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</si>
  <si>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</si>
  <si>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</si>
  <si>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</si>
  <si>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</si>
  <si>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</si>
  <si>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</si>
  <si>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</si>
  <si>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</si>
  <si>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</si>
  <si>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</si>
  <si>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</si>
  <si>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</si>
  <si>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</si>
  <si>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</si>
  <si>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</si>
  <si>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</si>
  <si>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</si>
  <si>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</si>
  <si>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</si>
  <si>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</si>
  <si>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</si>
  <si>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</si>
  <si>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</si>
  <si>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</si>
  <si>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</si>
  <si>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</si>
  <si>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</si>
  <si>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</si>
  <si>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</si>
  <si>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</si>
  <si>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</si>
  <si>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</si>
  <si>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</si>
  <si>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</si>
  <si>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</si>
  <si>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</si>
  <si>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</si>
  <si>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</si>
  <si>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</si>
  <si>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</si>
  <si>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</si>
  <si>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</si>
  <si>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</si>
  <si>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</si>
  <si>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</si>
  <si>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</si>
  <si>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</si>
  <si>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</si>
  <si>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</si>
  <si>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</si>
  <si>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</si>
  <si>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</si>
  <si>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</si>
  <si>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</si>
  <si>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</si>
  <si>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</si>
  <si>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</si>
  <si>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</si>
  <si>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</si>
  <si>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</si>
  <si>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</si>
  <si>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</si>
  <si>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</si>
  <si>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</si>
  <si>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</si>
  <si>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</si>
  <si>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</si>
  <si>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</si>
  <si>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</si>
  <si>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</si>
  <si>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</si>
  <si>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</si>
  <si>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</si>
  <si>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</si>
  <si>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</si>
  <si>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</si>
  <si>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</si>
  <si>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</si>
  <si>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</si>
  <si>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</si>
  <si>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</si>
  <si>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</si>
  <si>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</si>
  <si>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</si>
  <si>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</si>
  <si>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</si>
  <si>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</si>
  <si>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</si>
  <si>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</si>
  <si>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</si>
  <si>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</si>
  <si>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</si>
  <si>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</si>
  <si>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</si>
  <si>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</si>
  <si>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</si>
  <si>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</si>
  <si>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</si>
  <si>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</si>
  <si>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</si>
  <si>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</si>
  <si>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</si>
  <si>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</si>
  <si>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</si>
  <si>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</si>
  <si>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</si>
  <si>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</si>
  <si>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</si>
  <si>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</si>
  <si>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</si>
  <si>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</si>
  <si>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</si>
  <si>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</si>
  <si>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</si>
  <si>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</si>
  <si>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</si>
  <si>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</si>
  <si>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</si>
  <si>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</si>
  <si>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</si>
  <si>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</si>
  <si>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</si>
  <si>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</si>
  <si>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</si>
  <si>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</si>
  <si>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</si>
  <si>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</si>
  <si>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</si>
  <si>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</si>
  <si>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</si>
  <si>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</si>
  <si>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</si>
  <si>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</si>
  <si>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</si>
  <si>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</si>
  <si>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</si>
  <si>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</si>
  <si>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</si>
  <si>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</si>
  <si>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</si>
  <si>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</si>
  <si>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</si>
  <si>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</si>
  <si>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</si>
  <si>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</si>
  <si>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</si>
  <si>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</si>
  <si>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</si>
  <si>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</si>
  <si>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</si>
  <si>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</si>
  <si>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</si>
  <si>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</si>
  <si>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</si>
  <si>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</si>
  <si>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</si>
  <si>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</si>
  <si>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</si>
  <si>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</si>
  <si>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</si>
  <si>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</si>
  <si>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</si>
  <si>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</si>
  <si>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</si>
  <si>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</si>
  <si>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</si>
  <si>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</si>
  <si>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</si>
  <si>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</si>
  <si>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</si>
  <si>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</si>
  <si>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</si>
  <si>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</si>
  <si>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</si>
  <si>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</si>
  <si>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</si>
  <si>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</si>
  <si>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</si>
  <si>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</si>
  <si>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</si>
  <si>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</si>
  <si>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</si>
  <si>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</si>
  <si>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</si>
  <si>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</si>
  <si>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</si>
  <si>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</si>
  <si>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</si>
  <si>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</si>
  <si>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</si>
  <si>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</si>
  <si>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</si>
  <si>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</si>
  <si>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</si>
  <si>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</si>
  <si>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</si>
  <si>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</si>
  <si>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</si>
  <si>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</si>
  <si>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</si>
  <si>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</si>
  <si>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</si>
  <si>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</si>
  <si>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</si>
  <si>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</si>
  <si>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</si>
  <si>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</si>
  <si>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</si>
  <si>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</si>
  <si>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</si>
  <si>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</si>
  <si>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</si>
  <si>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</si>
  <si>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</si>
  <si>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</si>
  <si>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</si>
  <si>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</si>
  <si>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</si>
  <si>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</si>
  <si>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</si>
  <si>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</si>
  <si>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</si>
  <si>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</si>
  <si>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</si>
  <si>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</si>
  <si>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</si>
  <si>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</si>
  <si>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</si>
  <si>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</si>
  <si>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</si>
  <si>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</si>
  <si>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</si>
  <si>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</si>
  <si>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</si>
  <si>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</si>
  <si>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</si>
  <si>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</si>
  <si>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</si>
  <si>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</si>
  <si>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</si>
  <si>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</si>
  <si>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</si>
  <si>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</si>
  <si>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</si>
  <si>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</si>
  <si>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</si>
  <si>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</si>
  <si>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</si>
  <si>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</si>
  <si>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</si>
  <si>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</si>
  <si>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</si>
  <si>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</si>
  <si>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</si>
  <si>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</si>
  <si>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</si>
  <si>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</si>
  <si>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</si>
  <si>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</si>
  <si>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</si>
  <si>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</si>
  <si>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</si>
  <si>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</si>
  <si>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</si>
  <si>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</si>
  <si>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</si>
  <si>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</si>
  <si>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</si>
  <si>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</si>
  <si>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</si>
  <si>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</si>
  <si>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</si>
  <si>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</si>
  <si>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</si>
  <si>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</si>
  <si>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</si>
  <si>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</si>
  <si>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</si>
  <si>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</si>
  <si>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</si>
  <si>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</si>
  <si>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</si>
  <si>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</si>
  <si>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</si>
  <si>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</si>
  <si>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</si>
  <si>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</si>
  <si>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</si>
  <si>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</si>
  <si>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</si>
  <si>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</si>
  <si>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</si>
  <si>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</si>
  <si>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</si>
  <si>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</si>
  <si>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</si>
  <si>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</si>
  <si>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</si>
  <si>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</si>
  <si>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</si>
  <si>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</si>
  <si>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</si>
  <si>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</si>
  <si>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</si>
  <si>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</si>
  <si>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</si>
  <si>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</si>
  <si>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</si>
  <si>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</si>
  <si>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</si>
  <si>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</si>
  <si>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</si>
  <si>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</si>
  <si>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</si>
  <si>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</si>
  <si>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</si>
  <si>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</si>
  <si>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</si>
  <si>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</si>
  <si>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</si>
  <si>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</si>
  <si>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</si>
  <si>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</si>
  <si>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</si>
  <si>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</si>
  <si>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</si>
  <si>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</si>
  <si>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</si>
  <si>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</si>
  <si>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</si>
  <si>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</si>
  <si>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</si>
  <si>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</si>
  <si>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</si>
  <si>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</si>
  <si>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</si>
  <si>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</si>
  <si>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</si>
  <si>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</si>
  <si>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</si>
  <si>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</si>
  <si>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</si>
  <si>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</si>
  <si>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</si>
  <si>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</si>
  <si>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</si>
  <si>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</si>
  <si>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</si>
  <si>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</si>
  <si>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</si>
  <si>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</si>
  <si>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</si>
  <si>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</si>
  <si>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</si>
  <si>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</si>
  <si>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</si>
  <si>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</si>
  <si>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</si>
  <si>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</si>
  <si>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</si>
  <si>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</si>
  <si>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</si>
  <si>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</si>
  <si>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</si>
  <si>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</si>
  <si>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</si>
  <si>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</si>
  <si>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</si>
  <si>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</si>
  <si>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</si>
  <si>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</si>
  <si>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</si>
  <si>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</si>
  <si>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</si>
  <si>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</si>
  <si>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</si>
  <si>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</si>
  <si>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</si>
  <si>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</si>
  <si>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</si>
  <si>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</si>
  <si>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</si>
  <si>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</si>
  <si>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</si>
  <si>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</si>
  <si>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</si>
  <si>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</si>
  <si>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</si>
  <si>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</si>
  <si>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</si>
  <si>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</si>
  <si>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</si>
  <si>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</si>
  <si>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</si>
  <si>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</si>
  <si>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</si>
  <si>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</si>
  <si>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</si>
  <si>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</si>
  <si>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</si>
  <si>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</si>
  <si>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</si>
  <si>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</si>
  <si>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</si>
  <si>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</si>
  <si>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</si>
  <si>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</si>
  <si>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</si>
  <si>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</si>
  <si>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</si>
  <si>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</si>
  <si>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</si>
  <si>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</si>
  <si>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</si>
  <si>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</si>
  <si>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</si>
  <si>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</si>
  <si>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</si>
  <si>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</si>
  <si>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</si>
  <si>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</si>
  <si>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</si>
  <si>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</si>
  <si>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</si>
  <si>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</si>
  <si>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</si>
  <si>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</si>
  <si>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</si>
  <si>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</si>
  <si>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</si>
  <si>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</si>
  <si>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</si>
  <si>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</si>
  <si>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</si>
  <si>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</si>
  <si>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</si>
  <si>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</si>
  <si>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</si>
  <si>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</si>
  <si>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</si>
  <si>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</si>
  <si>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</si>
  <si>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</si>
  <si>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</si>
  <si>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</si>
  <si>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</si>
  <si>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</si>
  <si>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</si>
  <si>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</si>
  <si>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</si>
  <si>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</si>
  <si>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</si>
  <si>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</si>
  <si>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</si>
  <si>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</si>
  <si>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</si>
  <si>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</si>
  <si>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</si>
  <si>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</si>
  <si>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</si>
  <si>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</si>
  <si>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</si>
  <si>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</si>
  <si>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</si>
  <si>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</si>
  <si>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</si>
  <si>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</si>
  <si>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</si>
  <si>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</si>
  <si>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</si>
  <si>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</si>
  <si>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</si>
  <si>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</si>
  <si>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</si>
  <si>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</si>
  <si>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</si>
  <si>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</si>
  <si>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</si>
  <si>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</si>
  <si>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</si>
  <si>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</si>
  <si>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</si>
  <si>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</si>
  <si>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</si>
  <si>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</si>
  <si>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</si>
  <si>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</si>
  <si>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</si>
  <si>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</si>
  <si>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</si>
  <si>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</si>
  <si>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</si>
  <si>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</si>
  <si>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</si>
  <si>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</si>
  <si>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</si>
  <si>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</si>
  <si>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</si>
  <si>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</si>
  <si>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</si>
  <si>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</si>
  <si>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</si>
  <si>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</si>
  <si>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</si>
  <si>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</si>
  <si>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</si>
  <si>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</si>
  <si>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</si>
  <si>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</si>
  <si>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</si>
  <si>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</si>
  <si>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</si>
  <si>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</si>
  <si>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</si>
  <si>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</si>
  <si>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</si>
  <si>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</si>
  <si>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</si>
  <si>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</si>
  <si>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</si>
  <si>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</si>
  <si>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</si>
  <si>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</si>
  <si>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</si>
  <si>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</si>
  <si>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</si>
  <si>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</si>
  <si>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</si>
  <si>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</si>
  <si>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</si>
  <si>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</si>
  <si>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</si>
  <si>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</si>
  <si>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</si>
  <si>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</si>
  <si>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</si>
  <si>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</si>
  <si>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</si>
  <si>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</si>
  <si>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</si>
  <si>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</si>
  <si>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</si>
  <si>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</si>
  <si>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</si>
  <si>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</si>
  <si>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</si>
  <si>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</si>
  <si>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</si>
  <si>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</si>
  <si>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</si>
  <si>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</si>
  <si>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</si>
  <si>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</si>
  <si>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</si>
  <si>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</si>
  <si>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</si>
  <si>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</si>
  <si>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</si>
  <si>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</si>
  <si>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</si>
  <si>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</si>
  <si>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</si>
  <si>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</si>
  <si>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</si>
  <si>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</si>
  <si>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</si>
  <si>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</si>
  <si>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</si>
  <si>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</si>
  <si>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</si>
  <si>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</si>
  <si>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</si>
  <si>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</si>
  <si>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</si>
  <si>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</si>
  <si>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</si>
  <si>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</si>
  <si>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</si>
  <si>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</si>
  <si>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</si>
  <si>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</si>
  <si>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</si>
  <si>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</si>
  <si>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</si>
  <si>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</si>
  <si>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</si>
  <si>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</si>
  <si>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</si>
  <si>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</si>
  <si>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</si>
  <si>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</si>
  <si>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</si>
  <si>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</si>
  <si>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</si>
  <si>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</si>
  <si>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</si>
  <si>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</si>
  <si>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</si>
  <si>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</si>
  <si>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</si>
  <si>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</si>
  <si>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</si>
  <si>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</si>
  <si>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</si>
  <si>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</si>
  <si>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</si>
  <si>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</si>
  <si>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</si>
  <si>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</si>
  <si>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</si>
  <si>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</si>
  <si>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</si>
  <si>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</si>
  <si>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</si>
  <si>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</si>
  <si>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</si>
  <si>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</si>
  <si>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</si>
  <si>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</si>
  <si>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</si>
  <si>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</si>
  <si>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</si>
  <si>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</si>
  <si>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</si>
  <si>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</si>
  <si>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</si>
  <si>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</si>
  <si>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</si>
  <si>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</si>
  <si>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</si>
  <si>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</si>
  <si>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</si>
  <si>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</si>
  <si>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</si>
  <si>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</si>
  <si>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</si>
  <si>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</si>
  <si>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</si>
  <si>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</si>
  <si>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</si>
  <si>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</si>
  <si>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</si>
  <si>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</si>
  <si>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</si>
  <si>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</si>
  <si>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</si>
  <si>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</si>
  <si>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</si>
  <si>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</si>
  <si>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</si>
  <si>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</si>
  <si>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</si>
  <si>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</si>
  <si>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</si>
  <si>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</si>
  <si>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</si>
  <si>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</si>
  <si>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</si>
  <si>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</si>
  <si>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</si>
  <si>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</si>
  <si>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</si>
  <si>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</si>
  <si>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</si>
  <si>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</si>
  <si>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</si>
  <si>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</si>
  <si>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</si>
  <si>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</si>
  <si>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</si>
  <si>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</si>
  <si>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</si>
  <si>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</si>
  <si>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</si>
  <si>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</si>
  <si>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</si>
  <si>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</si>
  <si>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</si>
  <si>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</si>
  <si>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</si>
  <si>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</si>
  <si>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</si>
  <si>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</si>
  <si>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</si>
  <si>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</si>
  <si>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</si>
  <si>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</si>
  <si>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</si>
  <si>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</si>
  <si>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</si>
  <si>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</si>
  <si>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</si>
  <si>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</si>
  <si>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</si>
  <si>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</si>
  <si>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</si>
  <si>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</si>
  <si>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</si>
  <si>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</si>
  <si>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</si>
  <si>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</si>
  <si>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</si>
  <si>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</si>
  <si>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</si>
  <si>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</si>
  <si>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</si>
  <si>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</si>
  <si>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</si>
  <si>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</si>
  <si>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</si>
  <si>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</si>
  <si>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</si>
  <si>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</si>
  <si>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</si>
  <si>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</si>
  <si>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</si>
  <si>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</si>
  <si>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</si>
  <si>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</si>
  <si>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</si>
  <si>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</si>
  <si>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</si>
  <si>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</si>
  <si>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</si>
  <si>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</si>
  <si>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</si>
  <si>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</si>
  <si>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</si>
  <si>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</si>
  <si>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</si>
  <si>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</si>
  <si>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</si>
  <si>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</si>
  <si>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</si>
  <si>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</si>
  <si>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</si>
  <si>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</si>
  <si>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</si>
  <si>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</si>
  <si>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</si>
  <si>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</si>
  <si>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</si>
  <si>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</si>
  <si>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</si>
  <si>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</si>
  <si>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</si>
  <si>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</si>
  <si>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</si>
  <si>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</si>
  <si>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</si>
  <si>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</si>
  <si>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</si>
  <si>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</si>
  <si>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</si>
  <si>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</si>
  <si>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</si>
  <si>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</si>
  <si>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</si>
  <si>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</si>
  <si>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</si>
  <si>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</si>
  <si>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</si>
  <si>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</si>
  <si>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</si>
  <si>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</si>
  <si>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</si>
  <si>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</si>
  <si>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</si>
  <si>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</si>
  <si>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</si>
  <si>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</si>
  <si>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</si>
  <si>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</si>
  <si>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</si>
  <si>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</si>
  <si>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</si>
  <si>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</si>
  <si>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</si>
  <si>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</si>
  <si>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</si>
  <si>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</si>
  <si>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</si>
  <si>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</si>
  <si>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</si>
  <si>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</si>
  <si>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</si>
  <si>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</si>
  <si>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</si>
  <si>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</si>
  <si>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</si>
  <si>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</si>
  <si>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</si>
  <si>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</si>
  <si>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</si>
  <si>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</si>
  <si>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</si>
  <si>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</si>
  <si>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</si>
  <si>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</si>
  <si>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</si>
  <si>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</si>
  <si>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</si>
  <si>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</si>
  <si>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</si>
  <si>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</si>
  <si>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</si>
  <si>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</si>
  <si>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</si>
  <si>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</si>
  <si>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</si>
  <si>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</si>
  <si>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</si>
  <si>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</si>
  <si>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</si>
  <si>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</si>
  <si>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</si>
  <si>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</si>
  <si>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</si>
  <si>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</si>
  <si>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</si>
  <si>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</si>
  <si>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</si>
  <si>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</si>
  <si>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</si>
  <si>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</si>
  <si>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</si>
  <si>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</si>
  <si>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</si>
  <si>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</si>
  <si>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</si>
  <si>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</si>
  <si>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</si>
  <si>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</si>
  <si>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</si>
  <si>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</si>
  <si>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</si>
  <si>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</si>
  <si>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</si>
  <si>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</si>
  <si>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</si>
  <si>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</si>
  <si>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</si>
  <si>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</si>
  <si>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</si>
  <si>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</si>
  <si>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</si>
  <si>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</si>
  <si>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</si>
  <si>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</si>
  <si>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</si>
  <si>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</si>
  <si>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</si>
  <si>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</si>
  <si>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</si>
  <si>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</si>
  <si>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</si>
  <si>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</si>
  <si>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</si>
  <si>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</si>
  <si>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</si>
  <si>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</si>
  <si>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</si>
  <si>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</si>
  <si>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</si>
  <si>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</si>
  <si>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</si>
  <si>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</si>
  <si>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</si>
  <si>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</si>
  <si>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</si>
  <si>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</si>
  <si>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</si>
  <si>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</si>
  <si>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</si>
  <si>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</si>
  <si>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</si>
  <si>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</si>
  <si>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</si>
  <si>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</si>
  <si>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</si>
  <si>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</si>
  <si>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</si>
  <si>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</si>
  <si>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</si>
  <si>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</si>
  <si>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</si>
  <si>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</si>
  <si>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</si>
  <si>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</si>
  <si>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</si>
  <si>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</si>
  <si>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</si>
  <si>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</si>
  <si>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</si>
  <si>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</si>
  <si>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</si>
  <si>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</si>
  <si>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</si>
  <si>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</si>
  <si>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</si>
  <si>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</si>
  <si>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</si>
  <si>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</si>
  <si>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</si>
  <si>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</si>
  <si>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</si>
  <si>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</si>
  <si>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</si>
  <si>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</si>
  <si>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</si>
  <si>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</si>
  <si>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</si>
  <si>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</si>
  <si>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</si>
  <si>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</si>
  <si>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</si>
  <si>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</si>
  <si>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</si>
  <si>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</si>
  <si>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</si>
  <si>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</si>
  <si>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</si>
  <si>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</si>
  <si>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</si>
  <si>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</si>
  <si>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</si>
  <si>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</si>
  <si>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</si>
  <si>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</si>
  <si>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</si>
  <si>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</si>
  <si>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</si>
  <si>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</si>
  <si>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</si>
  <si>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</si>
  <si>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</si>
  <si>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</si>
  <si>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</si>
  <si>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</si>
  <si>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</si>
  <si>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</si>
  <si>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</si>
  <si>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</si>
  <si>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</si>
  <si>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</si>
  <si>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</si>
  <si>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</si>
  <si>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</si>
  <si>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</si>
  <si>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</si>
  <si>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</si>
  <si>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</si>
  <si>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</si>
  <si>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</si>
  <si>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</si>
  <si>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</si>
  <si>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</si>
  <si>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</si>
  <si>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</si>
  <si>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</si>
  <si>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</si>
  <si>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</si>
  <si>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</si>
  <si>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</si>
  <si>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</si>
  <si>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</si>
  <si>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</si>
  <si>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</si>
  <si>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</si>
  <si>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</si>
  <si>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</si>
  <si>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</si>
  <si>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</si>
  <si>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</si>
  <si>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</si>
  <si>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</si>
  <si>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</si>
  <si>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</si>
  <si>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</si>
  <si>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</si>
  <si>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</si>
  <si>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</si>
  <si>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</si>
  <si>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</si>
  <si>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</si>
  <si>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</si>
  <si>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</si>
  <si>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</si>
  <si>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</si>
  <si>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</si>
  <si>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</si>
  <si>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</si>
  <si>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</si>
  <si>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</si>
  <si>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</si>
  <si>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</si>
  <si>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</si>
  <si>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</si>
  <si>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</si>
  <si>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</si>
  <si>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</si>
  <si>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</si>
  <si>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</si>
  <si>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</si>
  <si>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</si>
  <si>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</si>
  <si>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</si>
  <si>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</si>
  <si>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</si>
  <si>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</si>
  <si>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</si>
  <si>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</si>
  <si>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</si>
  <si>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</si>
  <si>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</si>
  <si>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</si>
  <si>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</si>
  <si>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</si>
  <si>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</si>
  <si>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</si>
  <si>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</si>
  <si>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</si>
  <si>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</si>
  <si>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</si>
  <si>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</si>
  <si>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</si>
  <si>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</si>
  <si>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</si>
  <si>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</si>
  <si>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</si>
  <si>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</si>
  <si>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</si>
  <si>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</si>
  <si>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</si>
  <si>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</si>
  <si>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</si>
  <si>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</si>
  <si>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</si>
  <si>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</si>
  <si>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</si>
  <si>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</si>
  <si>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</si>
  <si>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</si>
  <si>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</si>
  <si>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</si>
  <si>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</si>
  <si>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</si>
  <si>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</si>
  <si>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</si>
  <si>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</si>
  <si>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</si>
  <si>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</si>
  <si>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</si>
  <si>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</si>
  <si>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</si>
  <si>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</si>
  <si>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</si>
  <si>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</si>
  <si>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</si>
  <si>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</si>
  <si>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</si>
  <si>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</si>
  <si>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</si>
  <si>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</si>
  <si>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</si>
  <si>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</si>
  <si>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</si>
  <si>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</si>
  <si>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</si>
  <si>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</si>
  <si>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</si>
  <si>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</si>
  <si>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</si>
  <si>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</si>
  <si>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</si>
  <si>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</si>
  <si>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</si>
  <si>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</si>
  <si>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</si>
  <si>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</si>
  <si>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</si>
  <si>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</si>
  <si>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</si>
  <si>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</si>
  <si>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</si>
  <si>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</si>
  <si>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</si>
  <si>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</si>
  <si>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</si>
  <si>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</si>
  <si>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</si>
  <si>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</si>
  <si>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</si>
  <si>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</si>
  <si>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</si>
  <si>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</si>
  <si>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</si>
  <si>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</si>
  <si>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</si>
  <si>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</si>
  <si>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</si>
  <si>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</si>
  <si>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</si>
  <si>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</si>
  <si>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</si>
  <si>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</si>
  <si>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</si>
  <si>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</si>
  <si>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</si>
  <si>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</si>
  <si>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</si>
  <si>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</si>
  <si>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</si>
  <si>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</si>
  <si>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</si>
  <si>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</si>
  <si>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</si>
  <si>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</si>
  <si>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</si>
  <si>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485.40146478576753</t>
  </si>
  <si>
    <t>7158.271065057898</t>
  </si>
  <si>
    <t>437.7357517224591</t>
  </si>
  <si>
    <t>11069.174906604174</t>
  </si>
  <si>
    <t>523.8943233538448</t>
  </si>
  <si>
    <t>6241.422600563374</t>
  </si>
  <si>
    <t>187.669932595325</t>
  </si>
  <si>
    <t>value</t>
  </si>
  <si>
    <t>9959.450227753307</t>
  </si>
  <si>
    <t>10110.294335174307</t>
  </si>
  <si>
    <t>9894.57175144841</t>
  </si>
  <si>
    <t>9315.520337555654</t>
  </si>
  <si>
    <t>9508.537219704076</t>
  </si>
  <si>
    <t>9193.871467727111</t>
  </si>
  <si>
    <t>9038.160208294878</t>
  </si>
  <si>
    <t>8916.509803571344</t>
  </si>
  <si>
    <t>8976.522662759997</t>
  </si>
  <si>
    <t>8533.719272387005</t>
  </si>
  <si>
    <t>8269.335912813698</t>
  </si>
  <si>
    <t>8459.109561849618</t>
  </si>
  <si>
    <t>8546.696809521969</t>
  </si>
  <si>
    <t>8809.458552539027</t>
  </si>
  <si>
    <t>8652.126443998037</t>
  </si>
  <si>
    <t>8822.436857121485</t>
  </si>
  <si>
    <t>8854.874560378947</t>
  </si>
  <si>
    <t>9034.914672839894</t>
  </si>
  <si>
    <t>9023.561822051157</t>
  </si>
  <si>
    <t>8945.705808611292</t>
  </si>
  <si>
    <t>8968.415347426242</t>
  </si>
  <si>
    <t>8893.804101993868</t>
  </si>
  <si>
    <t>8796.481015404059</t>
  </si>
  <si>
    <t>8692.67760216921</t>
  </si>
  <si>
    <t>8387.74231697724</t>
  </si>
  <si>
    <t>7977.3773973091975</t>
  </si>
  <si>
    <t>7901.143767873078</t>
  </si>
  <si>
    <t>8009.81893780413</t>
  </si>
  <si>
    <t>7343.17797389654</t>
  </si>
  <si>
    <t>7567.013245088654</t>
  </si>
  <si>
    <t>7203.687484711773</t>
  </si>
  <si>
    <t>7168.00424599933</t>
  </si>
  <si>
    <t>7054.464226399529</t>
  </si>
  <si>
    <t>6910.1073526510245</t>
  </si>
  <si>
    <t>7432.386838125141</t>
  </si>
  <si>
    <t>7098.256315340715</t>
  </si>
  <si>
    <t>7226.396256079228</t>
  </si>
  <si>
    <t>6950.658510822197</t>
  </si>
  <si>
    <t>7048.7146058044855</t>
  </si>
  <si>
    <t>7220.877414625509</t>
  </si>
  <si>
    <t>7089.407855879229</t>
  </si>
  <si>
    <t>6990.8069467616215</t>
  </si>
  <si>
    <t>7283.4814178632305</t>
  </si>
  <si>
    <t>7264.698200984549</t>
  </si>
  <si>
    <t>7281.91620978725</t>
  </si>
  <si>
    <t>7097.233896259131</t>
  </si>
  <si>
    <t>7200.528269703931</t>
  </si>
  <si>
    <t>7119.144649422109</t>
  </si>
  <si>
    <t>7054.976158075323</t>
  </si>
  <si>
    <t>6929.76815159988</t>
  </si>
  <si>
    <t>6987.67653060966</t>
  </si>
  <si>
    <t>7111.319329009123</t>
  </si>
  <si>
    <t>6657.4406655191015</t>
  </si>
  <si>
    <t>6790.474712374446</t>
  </si>
  <si>
    <t>6848.383091384226</t>
  </si>
  <si>
    <t>6914.118230740824</t>
  </si>
  <si>
    <t>7053.410949999343</t>
  </si>
  <si>
    <t>7067.495662782419</t>
  </si>
  <si>
    <t>6975.157025902566</t>
  </si>
  <si>
    <t>7084.71367158512</t>
  </si>
  <si>
    <t>7004.89309947853</t>
  </si>
  <si>
    <t>6957.941177000613</t>
  </si>
  <si>
    <t>6942.2898162077245</t>
  </si>
  <si>
    <t>6956.3745289908</t>
  </si>
  <si>
    <t>7125.405481726031</t>
  </si>
  <si>
    <t>7112.885977018936</t>
  </si>
  <si>
    <t>7175.489980256657</t>
  </si>
  <si>
    <t>7338.258660754133</t>
  </si>
  <si>
    <t>7289.74081023332</t>
  </si>
  <si>
    <t>7275.653937549496</t>
  </si>
  <si>
    <t>7364.865758111969</t>
  </si>
  <si>
    <t>7137.927866300791</t>
  </si>
  <si>
    <t>7139.492354409855</t>
  </si>
  <si>
    <t>7260.00401669044</t>
  </si>
  <si>
    <t>7064.3652466304575</t>
  </si>
  <si>
    <t>6854.642483754315</t>
  </si>
  <si>
    <t>6882.815509155048</t>
  </si>
  <si>
    <t>6890.640829568034</t>
  </si>
  <si>
    <t>7105.059936639033</t>
  </si>
  <si>
    <t>6982.9816263486355</t>
  </si>
  <si>
    <t>7256.874320505395</t>
  </si>
  <si>
    <t>7296.001642537242</t>
  </si>
  <si>
    <t>7317.913835634053</t>
  </si>
  <si>
    <t>7316.335668153579</t>
  </si>
  <si>
    <t>7354.207367883443</t>
  </si>
  <si>
    <t>7300.553993348845</t>
  </si>
  <si>
    <t>7280.040695970356</t>
  </si>
  <si>
    <t>7272.1505785349045</t>
  </si>
  <si>
    <t>7881.267068578173</t>
  </si>
  <si>
    <t>7991.727992707568</t>
  </si>
  <si>
    <t>7966.478752953826</t>
  </si>
  <si>
    <t>8043.803199761693</t>
  </si>
  <si>
    <t>7862.330498746324</t>
  </si>
  <si>
    <t>7693.480977673995</t>
  </si>
  <si>
    <t>7857.595276337988</t>
  </si>
  <si>
    <t>7971.2146953290785</t>
  </si>
  <si>
    <t>7980.682260278087</t>
  </si>
  <si>
    <t>8013.820177533446</t>
  </si>
  <si>
    <t>7890.735353494098</t>
  </si>
  <si>
    <t>8272.617325356681</t>
  </si>
  <si>
    <t>8337.315712353846</t>
  </si>
  <si>
    <t>8239.476528233656</t>
  </si>
  <si>
    <t>8184.247146119334</t>
  </si>
  <si>
    <t>8207.916058491854</t>
  </si>
  <si>
    <t>8078.51856453061</t>
  </si>
  <si>
    <t>8151.10994883089</t>
  </si>
  <si>
    <t>8345.205829789296</t>
  </si>
  <si>
    <t>8230.008963284648</t>
  </si>
  <si>
    <t>8168.467631215349</t>
  </si>
  <si>
    <t>8381.500082005605</t>
  </si>
  <si>
    <t>8450.932971444188</t>
  </si>
  <si>
    <t>8504.585626011869</t>
  </si>
  <si>
    <t>8379.92191452513</t>
  </si>
  <si>
    <t>8398.857764390063</t>
  </si>
  <si>
    <t>8383.078249486076</t>
  </si>
  <si>
    <t>8790.207301201655</t>
  </si>
  <si>
    <t>8523.520755909885</t>
  </si>
  <si>
    <t>8493.538453648554</t>
  </si>
  <si>
    <t>8386.234584447024</t>
  </si>
  <si>
    <t>8242.632863194603</t>
  </si>
  <si>
    <t>8165.312016221318</t>
  </si>
  <si>
    <t>8274.194052903322</t>
  </si>
  <si>
    <t>8209.494945939243</t>
  </si>
  <si>
    <t>8072.207334542549</t>
  </si>
  <si>
    <t>8127.436716656872</t>
  </si>
  <si>
    <t>8154.264123891087</t>
  </si>
  <si>
    <t>8070.629167062076</t>
  </si>
  <si>
    <t>8132.172659032125</t>
  </si>
  <si>
    <t>8125.86214901098</t>
  </si>
  <si>
    <t>8342.050214795265</t>
  </si>
  <si>
    <t>8275.772220383797</t>
  </si>
  <si>
    <t>8182.670418572693</t>
  </si>
  <si>
    <t>8069.0495596477695</t>
  </si>
  <si>
    <t>8020.132847455339</t>
  </si>
  <si>
    <t>7996.462495148988</t>
  </si>
  <si>
    <t>8037.489809872883</t>
  </si>
  <si>
    <t>8001.1969975904085</t>
  </si>
  <si>
    <t>8188.979488660005</t>
  </si>
  <si>
    <t>8316.800975041524</t>
  </si>
  <si>
    <t>8349.938892296883</t>
  </si>
  <si>
    <t>8372.030357155847</t>
  </si>
  <si>
    <t>8537.328281430195</t>
  </si>
  <si>
    <t>8486.467658563826</t>
  </si>
  <si>
    <t>8378.38910496038</t>
  </si>
  <si>
    <t>8387.926506700269</t>
  </si>
  <si>
    <t>8445.143717470426</t>
  </si>
  <si>
    <t>8354.549560428706</t>
  </si>
  <si>
    <t>8440.376816517772</t>
  </si>
  <si>
    <t>8389.514753717569</t>
  </si>
  <si>
    <t>8505.541742076683</t>
  </si>
  <si>
    <t>8321.170454256393</t>
  </si>
  <si>
    <t>8542.098782217428</t>
  </si>
  <si>
    <t>8550.045057072348</t>
  </si>
  <si>
    <t>8586.599937312349</t>
  </si>
  <si>
    <t>8567.529453634073</t>
  </si>
  <si>
    <t>8408.588117263509</t>
  </si>
  <si>
    <t>8419.714485987613</t>
  </si>
  <si>
    <t>8270.309111423107</t>
  </si>
  <si>
    <t>8364.083362334011</t>
  </si>
  <si>
    <t>8386.336819749135</t>
  </si>
  <si>
    <t>8632.693659226064</t>
  </si>
  <si>
    <t>8572.29707455364</t>
  </si>
  <si>
    <t>8510.311522896998</t>
  </si>
  <si>
    <t>8464.217081016366</t>
  </si>
  <si>
    <t>8267.129737520838</t>
  </si>
  <si>
    <t>8316.402833336824</t>
  </si>
  <si>
    <t>8273.489205292291</t>
  </si>
  <si>
    <t>8205.144185864197</t>
  </si>
  <si>
    <t>8198.78759796041</t>
  </si>
  <si>
    <t>8230.57485728084</t>
  </si>
  <si>
    <t>8472.163355871286</t>
  </si>
  <si>
    <t>8406.999150279293</t>
  </si>
  <si>
    <t>8470.574388887067</t>
  </si>
  <si>
    <t>8375.209731058116</t>
  </si>
  <si>
    <t>8432.428381762104</t>
  </si>
  <si>
    <t>8295.739062872834</t>
  </si>
  <si>
    <t>8359.31790131519</t>
  </si>
  <si>
    <t>8453.089992325346</t>
  </si>
  <si>
    <t>8263.953243486238</t>
  </si>
  <si>
    <t>8368.853143154327</t>
  </si>
  <si>
    <t>8216.269834621384</t>
  </si>
  <si>
    <t>8097.065632260755</t>
  </si>
  <si>
    <t>8152.696035947442</t>
  </si>
  <si>
    <t>8155.871810015128</t>
  </si>
  <si>
    <t>8414.94614510113</t>
  </si>
  <si>
    <t>8546.866403136999</t>
  </si>
  <si>
    <t>8534.15034746176</t>
  </si>
  <si>
    <t>8521.435731720354</t>
  </si>
  <si>
    <t>8610.441641744774</t>
  </si>
  <si>
    <t>8581.832316392778</t>
  </si>
  <si>
    <t>8314.81314638569</t>
  </si>
  <si>
    <t>8489.647752433008</t>
  </si>
  <si>
    <t>8597.726306036453</t>
  </si>
  <si>
    <t>8616.799669582393</t>
  </si>
  <si>
    <t>8756.666922440098</t>
  </si>
  <si>
    <t>8783.685840874043</t>
  </si>
  <si>
    <t>8809.116512290684</t>
  </si>
  <si>
    <t>8917.940231652472</t>
  </si>
  <si>
    <t>8836.324062056694</t>
  </si>
  <si>
    <t>8767.506744331524</t>
  </si>
  <si>
    <t>8749.905713129365</t>
  </si>
  <si>
    <t>8884.332176000784</t>
  </si>
  <si>
    <t>8916.339745197594</t>
  </si>
  <si>
    <t>8932.34316981254</t>
  </si>
  <si>
    <t>8940.344882120015</t>
  </si>
  <si>
    <t>8831.521882725143</t>
  </si>
  <si>
    <t>8890.73340185338</t>
  </si>
  <si>
    <t>8826.72042336051</t>
  </si>
  <si>
    <t>8765.906977843562</t>
  </si>
  <si>
    <t>8871.529724295593</t>
  </si>
  <si>
    <t>8887.533148910541</t>
  </si>
  <si>
    <t>8933.944376234334</t>
  </si>
  <si>
    <t>8914.739258742717</t>
  </si>
  <si>
    <t>8988.354435997937</t>
  </si>
  <si>
    <t>9193.197263115571</t>
  </si>
  <si>
    <t>9154.791347933831</t>
  </si>
  <si>
    <t>9244.409949804</t>
  </si>
  <si>
    <t>8975.553424226578</t>
  </si>
  <si>
    <t>9042.767375629206</t>
  </si>
  <si>
    <t>9125.984751646778</t>
  </si>
  <si>
    <t>8895.536301151846</t>
  </si>
  <si>
    <t>8716.29693751076</t>
  </si>
  <si>
    <t>8626.678335640594</t>
  </si>
  <si>
    <t>8679.48934888315</t>
  </si>
  <si>
    <t>8652.28395901789</t>
  </si>
  <si>
    <t>8735.499895101631</t>
  </si>
  <si>
    <t>8858.727992557318</t>
  </si>
  <si>
    <t>8729.097949282119</t>
  </si>
  <si>
    <t>8812.315325299693</t>
  </si>
  <si>
    <t>8935.544862689212</t>
  </si>
  <si>
    <t>8903.53801345932</t>
  </si>
  <si>
    <t>9090.776929507128</t>
  </si>
  <si>
    <t>9092.378135928924</t>
  </si>
  <si>
    <t>9111.581093519793</t>
  </si>
  <si>
    <t>9041.166169207412</t>
  </si>
  <si>
    <t>9053.970060846435</t>
  </si>
  <si>
    <t>9049.167881514884</t>
  </si>
  <si>
    <t>9129.18644452345</t>
  </si>
  <si>
    <t>9212.403820541023</t>
  </si>
  <si>
    <t>9327.626605854657</t>
  </si>
  <si>
    <t>9303.621468932237</t>
  </si>
  <si>
    <t>9294.019990136801</t>
  </si>
  <si>
    <t>9329.227092309535</t>
  </si>
  <si>
    <t>9402.844429465506</t>
  </si>
  <si>
    <t>9345.231236891397</t>
  </si>
  <si>
    <t>9423.647873511252</t>
  </si>
  <si>
    <t>9236.407517529611</t>
  </si>
  <si>
    <t>9398.042250133954</t>
  </si>
  <si>
    <t>9484.459159127451</t>
  </si>
  <si>
    <t>9431.64886585181</t>
  </si>
  <si>
    <t>9382.039545485924</t>
  </si>
  <si>
    <t>9366.034680937146</t>
  </si>
  <si>
    <t>9223.604345857504</t>
  </si>
  <si>
    <t>9149.989168602282</t>
  </si>
  <si>
    <t>8793.113087675738</t>
  </si>
  <si>
    <t>8785.11065540135</t>
  </si>
  <si>
    <t>8873.811299453268</t>
  </si>
  <si>
    <t>8806.077531937091</t>
  </si>
  <si>
    <t>8672.222002830276</t>
  </si>
  <si>
    <t>8452.894161324119</t>
  </si>
  <si>
    <t>8519.016642881674</t>
  </si>
  <si>
    <t>8412.577453946586</t>
  </si>
  <si>
    <t>8448.055263679838</t>
  </si>
  <si>
    <t>8528.690838335651</t>
  </si>
  <si>
    <t>8683.512524011292</t>
  </si>
  <si>
    <t>8778.661911732279</t>
  </si>
  <si>
    <t>8907.677103260981</t>
  </si>
  <si>
    <t>8731.892860851096</t>
  </si>
  <si>
    <t>8877.035311304344</t>
  </si>
  <si>
    <t>8896.388741980714</t>
  </si>
  <si>
    <t>9191.513980465323</t>
  </si>
  <si>
    <t>8789.948833078712</t>
  </si>
  <si>
    <t>8883.486934841078</t>
  </si>
  <si>
    <t>8925.417808044898</t>
  </si>
  <si>
    <t>9052.821713614978</t>
  </si>
  <si>
    <t>9106.040948099062</t>
  </si>
  <si>
    <t>9109.267839817803</t>
  </si>
  <si>
    <t>9018.954469873432</t>
  </si>
  <si>
    <t>8878.649477130632</t>
  </si>
  <si>
    <t>8978.637762495899</t>
  </si>
  <si>
    <t>9078.62532789425</t>
  </si>
  <si>
    <t>9178.612893292602</t>
  </si>
  <si>
    <t>9215.706308785973</t>
  </si>
  <si>
    <t>9206.029953431245</t>
  </si>
  <si>
    <t>9264.085925658863</t>
  </si>
  <si>
    <t>9393.103277088312</t>
  </si>
  <si>
    <t>9368.912388701494</t>
  </si>
  <si>
    <t>9346.33422620713</t>
  </si>
  <si>
    <t>9383.427641700502</t>
  </si>
  <si>
    <t>9481.802481206398</t>
  </si>
  <si>
    <t>9451.161409216678</t>
  </si>
  <si>
    <t>9491.477396627293</t>
  </si>
  <si>
    <t>9518.894456765938</t>
  </si>
  <si>
    <t>9509.218821378126</t>
  </si>
  <si>
    <t>9472.125405884755</t>
  </si>
  <si>
    <t>9504.379923733846</t>
  </si>
  <si>
    <t>9557.599158217932</t>
  </si>
  <si>
    <t>9528.570092153748</t>
  </si>
  <si>
    <t>9423.743629111117</t>
  </si>
  <si>
    <t>9551.148254648113</t>
  </si>
  <si>
    <t>9589.853676067023</t>
  </si>
  <si>
    <t>9646.296922402185</t>
  </si>
  <si>
    <t>9709.194672141746</t>
  </si>
  <si>
    <t>9523.732634443302</t>
  </si>
  <si>
    <t>9628.558377519017</t>
  </si>
  <si>
    <t>9539.859173400931</t>
  </si>
  <si>
    <t>9673.713982540829</t>
  </si>
  <si>
    <t>9867.240369668463</t>
  </si>
  <si>
    <t>9962.389037422534</t>
  </si>
  <si>
    <t>10072.052958175613</t>
  </si>
  <si>
    <t>10257.513555940224</t>
  </si>
  <si>
    <t>10463.940310273663</t>
  </si>
  <si>
    <t>10468.778487951027</t>
  </si>
  <si>
    <t>10492.970816271678</t>
  </si>
  <si>
    <t>10615.535104230561</t>
  </si>
  <si>
    <t>10633.275809014478</t>
  </si>
  <si>
    <t>10381.691289758479</t>
  </si>
  <si>
    <t>10391.368365080123</t>
  </si>
  <si>
    <t>10576.830402778567</t>
  </si>
  <si>
    <t>10419.395237196852</t>
  </si>
  <si>
    <t>10502.169113594</t>
  </si>
  <si>
    <t>10544.369254424504</t>
  </si>
  <si>
    <t>10490.809475589022</t>
  </si>
  <si>
    <t>10547.61486528307</t>
  </si>
  <si>
    <t>10505.416884353313</t>
  </si>
  <si>
    <t>10481.071923046411</t>
  </si>
  <si>
    <t>10536.253067377344</t>
  </si>
  <si>
    <t>10403.166462937112</t>
  </si>
  <si>
    <t>10602.798889481668</t>
  </si>
  <si>
    <t>10636.88140333118</t>
  </si>
  <si>
    <t>10711.541252581916</t>
  </si>
  <si>
    <t>10912.798644456503</t>
  </si>
  <si>
    <t>10737.510459251931</t>
  </si>
  <si>
    <t>10825.154191870759</t>
  </si>
  <si>
    <t>10946.882598239848</t>
  </si>
  <si>
    <t>10899.81332115458</t>
  </si>
  <si>
    <t>10904.683177376259</t>
  </si>
  <si>
    <t>10849.499873144578</t>
  </si>
  <si>
    <t>10932.27446950864</t>
  </si>
  <si>
    <t>11109.185460142495</t>
  </si>
  <si>
    <t>11151.386320939917</t>
  </si>
  <si>
    <t>11094.579491312037</t>
  </si>
  <si>
    <t>11203.321854412285</t>
  </si>
  <si>
    <t>11208.190270700132</t>
  </si>
  <si>
    <t>11286.093570908684</t>
  </si>
  <si>
    <t>11217.927823242742</t>
  </si>
  <si>
    <t>11214.684372284926</t>
  </si>
  <si>
    <t>11146.515744751321</t>
  </si>
  <si>
    <t>11341.280474974947</t>
  </si>
  <si>
    <t>11573.374769840482</t>
  </si>
  <si>
    <t>11584.735127812375</t>
  </si>
  <si>
    <t>11691.855405450257</t>
  </si>
  <si>
    <t>11699.970152563585</t>
  </si>
  <si>
    <t>11636.66922135091</t>
  </si>
  <si>
    <t>11719.445977615724</t>
  </si>
  <si>
    <t>11839.552298522445</t>
  </si>
  <si>
    <t>12029.447172524391</t>
  </si>
  <si>
    <t>11925.571065811242</t>
  </si>
  <si>
    <t>12120.336516001784</t>
  </si>
  <si>
    <t>12040.805370595535</t>
  </si>
  <si>
    <t>12105.730547171326</t>
  </si>
  <si>
    <t>12311.851315565347</t>
  </si>
  <si>
    <t>12305.362253748966</t>
  </si>
  <si>
    <t>12057.03558478911</t>
  </si>
  <si>
    <t>11974.263148325794</t>
  </si>
  <si>
    <t>12081.383425963675</t>
  </si>
  <si>
    <t>11823.322804295789</t>
  </si>
  <si>
    <t>11657.770731699995</t>
  </si>
  <si>
    <t>11680.493607544531</t>
  </si>
  <si>
    <t>11586.358653208574</t>
  </si>
  <si>
    <t>11378.610759583773</t>
  </si>
  <si>
    <t>10919.290586140549</t>
  </si>
  <si>
    <t>11099.447907599884</t>
  </si>
  <si>
    <t>11002.064462537697</t>
  </si>
  <si>
    <t>10628.768096151683</t>
  </si>
  <si>
    <t>10799.187145101492</t>
  </si>
  <si>
    <t>10950.127489131497</t>
  </si>
  <si>
    <t>11162.744519011061</t>
  </si>
  <si>
    <t>11500.337006052112</t>
  </si>
  <si>
    <t>11441.909530895698</t>
  </si>
  <si>
    <t>11463.006721443286</t>
  </si>
  <si>
    <t>11263.647162359997</t>
  </si>
  <si>
    <t>11266.91437222605</t>
  </si>
  <si>
    <t>11297.962225523466</t>
  </si>
  <si>
    <t>11355.155677385386</t>
  </si>
  <si>
    <t>11270.183741992852</t>
  </si>
  <si>
    <t>11157.429723235124</t>
  </si>
  <si>
    <t>10905.779686989745</t>
  </si>
  <si>
    <t>11025.068845446496</t>
  </si>
  <si>
    <t>11090.432481874297</t>
  </si>
  <si>
    <t>11248.940398161261</t>
  </si>
  <si>
    <t>11449.934282144493</t>
  </si>
  <si>
    <t>11497.32250457367</t>
  </si>
  <si>
    <t>11717.926127455468</t>
  </si>
  <si>
    <t>11912.384871739678</t>
  </si>
  <si>
    <t>11757.145605252597</t>
  </si>
  <si>
    <t>11752.243350519686</t>
  </si>
  <si>
    <t>11771.851649484419</t>
  </si>
  <si>
    <t>11652.561051093835</t>
  </si>
  <si>
    <t>11824.142846613426</t>
  </si>
  <si>
    <t>11747.338935886024</t>
  </si>
  <si>
    <t>12115.013800589768</t>
  </si>
  <si>
    <t>12400.981059899364</t>
  </si>
  <si>
    <t>12361.76086213532</t>
  </si>
  <si>
    <t>12085.598832258462</t>
  </si>
  <si>
    <t>12477.782090759101</t>
  </si>
  <si>
    <t>12347.052658002749</t>
  </si>
  <si>
    <t>12173.840137417797</t>
  </si>
  <si>
    <t>12384.640690767601</t>
  </si>
  <si>
    <t>12170.571487617912</t>
  </si>
  <si>
    <t>12301.301640341178</t>
  </si>
  <si>
    <t>12296.39506580677</t>
  </si>
  <si>
    <t>12433.661798162892</t>
  </si>
  <si>
    <t>12276.789646709702</t>
  </si>
  <si>
    <t>12149.329583720153</t>
  </si>
  <si>
    <t>12481.052900459736</t>
  </si>
  <si>
    <t>12533.34265765491</t>
  </si>
  <si>
    <t>12570.9234907506</t>
  </si>
  <si>
    <t>12626.484777613325</t>
  </si>
  <si>
    <t>13105.27429640644</t>
  </si>
  <si>
    <t>13273.592481894559</t>
  </si>
  <si>
    <t>13311.17475492408</t>
  </si>
  <si>
    <t>13412.489939316041</t>
  </si>
  <si>
    <t>13471.315556177156</t>
  </si>
  <si>
    <t>13486.023040342809</t>
  </si>
  <si>
    <t>13474.58420597704</t>
  </si>
  <si>
    <t>13548.11874693764</t>
  </si>
  <si>
    <t>13989.3245527674</t>
  </si>
  <si>
    <t>13744.210376187959</t>
  </si>
  <si>
    <t>12678.778854609996</t>
  </si>
  <si>
    <t>12350.324907637216</t>
  </si>
  <si>
    <t>12830.749471297191</t>
  </si>
  <si>
    <t>13095.474106742113</t>
  </si>
  <si>
    <t>13010.497851548082</t>
  </si>
  <si>
    <t>12938.60051535509</t>
  </si>
  <si>
    <t>12744.143211004714</t>
  </si>
  <si>
    <t>13038.278494979444</t>
  </si>
  <si>
    <t>13108.54582607399</t>
  </si>
  <si>
    <t>13074.22932297669</t>
  </si>
  <si>
    <t>13239.273098929592</t>
  </si>
  <si>
    <t>13142.29067543977</t>
  </si>
  <si>
    <t>13050.240025326426</t>
  </si>
  <si>
    <t>13704.453803071288</t>
  </si>
  <si>
    <t>13510.491835959308</t>
  </si>
  <si>
    <t>13398.716972207714</t>
  </si>
  <si>
    <t>13339.542891359124</t>
  </si>
  <si>
    <t>13402.00290121359</t>
  </si>
  <si>
    <t>13441.457088225425</t>
  </si>
  <si>
    <t>13094.621665913244</t>
  </si>
  <si>
    <t>13194.892898276608</t>
  </si>
  <si>
    <t>13513.78064483285</t>
  </si>
  <si>
    <t>13428.304732598925</t>
  </si>
  <si>
    <t>13903.34898349358</t>
  </si>
  <si>
    <t>13904.99194799652</t>
  </si>
  <si>
    <t>13641.992353282989</t>
  </si>
  <si>
    <t>13383.925971879773</t>
  </si>
  <si>
    <t>13448.030386171009</t>
  </si>
  <si>
    <t>13421.728554785675</t>
  </si>
  <si>
    <t>13221.191849794277</t>
  </si>
  <si>
    <t>12841.484178018842</t>
  </si>
  <si>
    <t>12746.149038833455</t>
  </si>
  <si>
    <t>12797.103977365856</t>
  </si>
  <si>
    <t>12529.172609275849</t>
  </si>
  <si>
    <t>12731.355158637849</t>
  </si>
  <si>
    <t>12686.9720781172</t>
  </si>
  <si>
    <t>12571.91272529356</t>
  </si>
  <si>
    <t>12351.648926796246</t>
  </si>
  <si>
    <t>12374.660509374207</t>
  </si>
  <si>
    <t>11939.06612568989</t>
  </si>
  <si>
    <t>12032.757580405421</t>
  </si>
  <si>
    <t>11812.498101709603</t>
  </si>
  <si>
    <t>11860.164231368464</t>
  </si>
  <si>
    <t>11970.296850584038</t>
  </si>
  <si>
    <t>11988.375939818603</t>
  </si>
  <si>
    <t>12078.785785329757</t>
  </si>
  <si>
    <t>11878.246920437612</t>
  </si>
  <si>
    <t>11976.873028397289</t>
  </si>
  <si>
    <t>12243.159992050525</t>
  </si>
  <si>
    <t>12251.37985433363</t>
  </si>
  <si>
    <t>11937.421721253118</t>
  </si>
  <si>
    <t>12027.830126830439</t>
  </si>
  <si>
    <t>12230.010516291692</t>
  </si>
  <si>
    <t>12177.410453355602</t>
  </si>
  <si>
    <t>12223.433618511524</t>
  </si>
  <si>
    <t>12364.799842488912</t>
  </si>
  <si>
    <t>12414.108216683795</t>
  </si>
  <si>
    <t>12358.220784807998</t>
  </si>
  <si>
    <t>12437.121239195589</t>
  </si>
  <si>
    <t>12558.758929733227</t>
  </si>
  <si>
    <t>12719.850087315785</t>
  </si>
  <si>
    <t>13614.050437262382</t>
  </si>
  <si>
    <t>13750.479848094876</t>
  </si>
  <si>
    <t>13834.31135589203</t>
  </si>
  <si>
    <t>13724.180896577207</t>
  </si>
  <si>
    <t>13712.672945387476</t>
  </si>
  <si>
    <t>13543.369845157895</t>
  </si>
  <si>
    <t>13438.168279351883</t>
  </si>
  <si>
    <t>13561.446774491711</t>
  </si>
  <si>
    <t>13796.504453184632</t>
  </si>
  <si>
    <t>13865.542080786181</t>
  </si>
  <si>
    <t>13711.031420818372</t>
  </si>
  <si>
    <t>13740.616301341917</t>
  </si>
  <si>
    <t>13602.542486072653</t>
  </si>
  <si>
    <t>13605.828415078528</t>
  </si>
  <si>
    <t>13197.479019439865</t>
  </si>
  <si>
    <t>13116.471221888338</t>
  </si>
  <si>
    <t>13185.907711161502</t>
  </si>
  <si>
    <t>13458.694536134866</t>
  </si>
  <si>
    <t>13500.022077062848</t>
  </si>
  <si>
    <t>13698.413280643746</t>
  </si>
  <si>
    <t>13931.521288927397</t>
  </si>
  <si>
    <t>14295.231295823216</t>
  </si>
  <si>
    <t>14272.088679266493</t>
  </si>
  <si>
    <t>14310.114451916439</t>
  </si>
  <si>
    <t>14278.700855425557</t>
  </si>
  <si>
    <t>14179.50669356894</t>
  </si>
  <si>
    <t>14042.286759062375</t>
  </si>
  <si>
    <t>14371.284281056942</t>
  </si>
  <si>
    <t>14315.070704168073</t>
  </si>
  <si>
    <t>14126.603524561098</t>
  </si>
  <si>
    <t>14078.659487672556</t>
  </si>
  <si>
    <t>14065.432255486763</t>
  </si>
  <si>
    <t>14245.63565482874</t>
  </si>
  <si>
    <t>14358.055608937317</t>
  </si>
  <si>
    <t>14339.872124499892</t>
  </si>
  <si>
    <t>14381.202545295539</t>
  </si>
  <si>
    <t>14320.034156088868</t>
  </si>
  <si>
    <t>13752.969493691353</t>
  </si>
  <si>
    <t>13982.772853829303</t>
  </si>
  <si>
    <t>14220.838554298418</t>
  </si>
  <si>
    <t>14620.922729738251</t>
  </si>
  <si>
    <t>14498.583071457246</t>
  </si>
  <si>
    <t>14412.613261918756</t>
  </si>
  <si>
    <t>14166.280901316979</t>
  </si>
  <si>
    <t>13658.737343821698</t>
  </si>
  <si>
    <t>14205.959718006692</t>
  </si>
  <si>
    <t>14720.118331528702</t>
  </si>
  <si>
    <t>14534.954360133595</t>
  </si>
  <si>
    <t>14409.31005370689</t>
  </si>
  <si>
    <t>14301.844911916112</t>
  </si>
  <si>
    <t>14285.317351386118</t>
  </si>
  <si>
    <t>13771.154418062612</t>
  </si>
  <si>
    <t>13453.732524147903</t>
  </si>
  <si>
    <t>13676.920828259124</t>
  </si>
  <si>
    <t>13298.326225336248</t>
  </si>
  <si>
    <t>13675.264904351694</t>
  </si>
  <si>
    <t>13523.169013421068</t>
  </si>
  <si>
    <t>13468.611360439629</t>
  </si>
  <si>
    <t>12658.52042551987</t>
  </si>
  <si>
    <t>12693.238670156452</t>
  </si>
  <si>
    <t>12355.97664792997</t>
  </si>
  <si>
    <t>11689.719263609672</t>
  </si>
  <si>
    <t>12003.837229345596</t>
  </si>
  <si>
    <t>11821.97934603002</t>
  </si>
  <si>
    <t>11552.502928937687</t>
  </si>
  <si>
    <t>11812.061801758342</t>
  </si>
  <si>
    <t>12084.844306930207</t>
  </si>
  <si>
    <t>12188.99976080687</t>
  </si>
  <si>
    <t>11926.133359972851</t>
  </si>
  <si>
    <t>11970.771308781863</t>
  </si>
  <si>
    <t>11740.968668610829</t>
  </si>
  <si>
    <t>11980.690292987376</t>
  </si>
  <si>
    <t>11630.201758542018</t>
  </si>
  <si>
    <t>11544.23338893736</t>
  </si>
  <si>
    <t>11332.619992939082</t>
  </si>
  <si>
    <t>11046.606655746844</t>
  </si>
  <si>
    <t>10992.050442699237</t>
  </si>
  <si>
    <t>11243.344095321061</t>
  </si>
  <si>
    <t>11256.570607539938</t>
  </si>
  <si>
    <t>10920.961629353222</t>
  </si>
  <si>
    <t>10744.437260953408</t>
  </si>
  <si>
    <t>11050.855900486695</t>
  </si>
  <si>
    <t>10717.790565415176</t>
  </si>
  <si>
    <t>11125.795816867862</t>
  </si>
  <si>
    <t>11108.075899320724</t>
  </si>
  <si>
    <t>10823.320976566192</t>
  </si>
  <si>
    <t>10474.767874757234</t>
  </si>
  <si>
    <t>10866.889461258083</t>
  </si>
  <si>
    <t>11095.627760837328</t>
  </si>
  <si>
    <t>10862.220919551137</t>
  </si>
  <si>
    <t>10526.117262294034</t>
  </si>
  <si>
    <t>10832.656753911626</t>
  </si>
  <si>
    <t>10829.54504580789</t>
  </si>
  <si>
    <t>10748.63018656312</t>
  </si>
  <si>
    <t>10622.591315091706</t>
  </si>
  <si>
    <t>10521.449373621317</t>
  </si>
  <si>
    <t>10552.56906679558</t>
  </si>
  <si>
    <t>10589.915441348461</t>
  </si>
  <si>
    <t>10566.574038882189</t>
  </si>
  <si>
    <t>10227.686496704579</t>
  </si>
  <si>
    <t>10219.842249539402</t>
  </si>
  <si>
    <t>10445.76662462358</t>
  </si>
  <si>
    <t>10307.70147478105</t>
  </si>
  <si>
    <t>10318.68420445337</t>
  </si>
  <si>
    <t>10199.445378414106</t>
  </si>
  <si>
    <t>10168.067736719175</t>
  </si>
  <si>
    <t>10037.84748707605</t>
  </si>
  <si>
    <t>10073.932199497467</t>
  </si>
  <si>
    <t>9942.143361634997</t>
  </si>
  <si>
    <t>9913.902243344524</t>
  </si>
  <si>
    <t>9968.815238671898</t>
  </si>
  <si>
    <t>9691.115697733263</t>
  </si>
  <si>
    <t>9728.768998374024</t>
  </si>
  <si>
    <t>9484.016340383892</t>
  </si>
  <si>
    <t>9780.543511194253</t>
  </si>
  <si>
    <t>9719.354856921047</t>
  </si>
  <si>
    <t>10055.105222659971</t>
  </si>
  <si>
    <t>10127.275300537038</t>
  </si>
  <si>
    <t>10080.2078584433</t>
  </si>
  <si>
    <t>10114.723982645375</t>
  </si>
  <si>
    <t>10190.032543029587</t>
  </si>
  <si>
    <t>10040.984663514735</t>
  </si>
  <si>
    <t>10089.621346862048</t>
  </si>
  <si>
    <t>10011.17495700492</t>
  </si>
  <si>
    <t>9997.055050893912</t>
  </si>
  <si>
    <t>9885.660472019823</t>
  </si>
  <si>
    <t>9976.658832802843</t>
  </si>
  <si>
    <t>10237.099985123326</t>
  </si>
  <si>
    <t>9659.736749969874</t>
  </si>
  <si>
    <t>9658.168161750531</t>
  </si>
  <si>
    <t>9802.508317504664</t>
  </si>
  <si>
    <t>9705.23560384427</t>
  </si>
  <si>
    <t>9841.731512433229</t>
  </si>
  <si>
    <t>9971.952415110583</t>
  </si>
  <si>
    <t>9877.816224854647</t>
  </si>
  <si>
    <t>9912.332349056722</t>
  </si>
  <si>
    <t>9644.046949571064</t>
  </si>
  <si>
    <t>9549.910759315128</t>
  </si>
  <si>
    <t>9449.500216181817</t>
  </si>
  <si>
    <t>9338.106943376186</t>
  </si>
  <si>
    <t>9305.160060427683</t>
  </si>
  <si>
    <t>9204.748211225913</t>
  </si>
  <si>
    <t>9072.959373363445</t>
  </si>
  <si>
    <t>8792.121349917663</t>
  </si>
  <si>
    <t>8828.206715373311</t>
  </si>
  <si>
    <t>8931.756394047996</t>
  </si>
  <si>
    <t>9050.994567053032</t>
  </si>
  <si>
    <t>9074.527308548557</t>
  </si>
  <si>
    <t>8691.710153750124</t>
  </si>
  <si>
    <t>8900.377446284609</t>
  </si>
  <si>
    <t>9237.695747208647</t>
  </si>
  <si>
    <t>9225.143776282752</t>
  </si>
  <si>
    <t>9104.336362024143</t>
  </si>
  <si>
    <t>9163.956428078007</t>
  </si>
  <si>
    <t>9429.104651124977</t>
  </si>
  <si>
    <t>9769.56143455616</t>
  </si>
  <si>
    <t>9858.98990105138</t>
  </si>
  <si>
    <t>9675.425897334453</t>
  </si>
  <si>
    <t>9472.58693529857</t>
  </si>
  <si>
    <t>9665.917065918195</t>
  </si>
  <si>
    <t>10073.180557099273</t>
  </si>
  <si>
    <t>9894.111387984234</t>
  </si>
  <si>
    <t>9377.505151478264</t>
  </si>
  <si>
    <t>8941.717778185324</t>
  </si>
  <si>
    <t>8807.020325864505</t>
  </si>
  <si>
    <t>8119.269490618906</t>
  </si>
  <si>
    <t>8038.449974371648</t>
  </si>
  <si>
    <t>8087.575780356881</t>
  </si>
  <si>
    <t>7681.896550216654</t>
  </si>
  <si>
    <t>7794.410429760168</t>
  </si>
  <si>
    <t>7054.363307344942</t>
  </si>
  <si>
    <t>6727.919985445351</t>
  </si>
  <si>
    <t>5883.284533413364</t>
  </si>
  <si>
    <t>6394.755608343012</t>
  </si>
  <si>
    <t>6293.49828080582</t>
  </si>
  <si>
    <t>6328.215127606625</t>
  </si>
  <si>
    <t>6355.699226841351</t>
  </si>
  <si>
    <t>6527.837139009739</t>
  </si>
  <si>
    <t>6083.75087816536</t>
  </si>
  <si>
    <t>6299.284137342312</t>
  </si>
  <si>
    <t>6212.492304937277</t>
  </si>
  <si>
    <t>6057.713100766268</t>
  </si>
  <si>
    <t>6024.442575801098</t>
  </si>
  <si>
    <t>5937.650743396063</t>
  </si>
  <si>
    <t>5926.077891935175</t>
  </si>
  <si>
    <t>6163.310532198269</t>
  </si>
  <si>
    <t>6148.845037066112</t>
  </si>
  <si>
    <t>6086.643521836629</t>
  </si>
  <si>
    <t>6079.411343464503</t>
  </si>
  <si>
    <t>6200.920591864296</t>
  </si>
  <si>
    <t>6170.543279764347</t>
  </si>
  <si>
    <t>6082.303987135771</t>
  </si>
  <si>
    <t>6276.140142002395</t>
  </si>
  <si>
    <t>6400.542034073456</t>
  </si>
  <si>
    <t>6577.0194809427</t>
  </si>
  <si>
    <t>6433.813128232579</t>
  </si>
  <si>
    <t>6493.120292208935</t>
  </si>
  <si>
    <t>6780.9810270466705</t>
  </si>
  <si>
    <t>6598.717723640936</t>
  </si>
  <si>
    <t>6772.301388451005</t>
  </si>
  <si>
    <t>6549.535381707974</t>
  </si>
  <si>
    <t>6854.75482454309</t>
  </si>
  <si>
    <t>6866.326537616071</t>
  </si>
  <si>
    <t>6753.496927811945</t>
  </si>
  <si>
    <t>6805.572482610129</t>
  </si>
  <si>
    <t>6875.0061762117375</t>
  </si>
  <si>
    <t>6720.226402846774</t>
  </si>
  <si>
    <t>6543.74895597753</t>
  </si>
  <si>
    <t>6663.811882541689</t>
  </si>
  <si>
    <t>6430.919346173404</t>
  </si>
  <si>
    <t>6472.868940540287</t>
  </si>
  <si>
    <t>6718.7806502050935</t>
  </si>
  <si>
    <t>7029.784811188792</t>
  </si>
  <si>
    <t>7034.125484277556</t>
  </si>
  <si>
    <t>7080.414044151342</t>
  </si>
  <si>
    <t>7345.1307836491615</t>
  </si>
  <si>
    <t>7256.890921826633</t>
  </si>
  <si>
    <t>7392.866234552535</t>
  </si>
  <si>
    <t>7385.632917792504</t>
  </si>
  <si>
    <t>7486.890814523648</t>
  </si>
  <si>
    <t>7718.100813565629</t>
  </si>
  <si>
    <t>7781.025205115954</t>
  </si>
  <si>
    <t>7682.980977445806</t>
  </si>
  <si>
    <t>7943.457791184617</t>
  </si>
  <si>
    <t>8214.17895769704</t>
  </si>
  <si>
    <t>8348.807557529157</t>
  </si>
  <si>
    <t>8477.58313593828</t>
  </si>
  <si>
    <t>8246.372567702345</t>
  </si>
  <si>
    <t>8180.5213808435465</t>
  </si>
  <si>
    <t>8397.097972537113</t>
  </si>
  <si>
    <t>8386.854758151409</t>
  </si>
  <si>
    <t>8392.708348768356</t>
  </si>
  <si>
    <t>8457.095568778963</t>
  </si>
  <si>
    <t>8575.627932802381</t>
  </si>
  <si>
    <t>8552.214139528545</t>
  </si>
  <si>
    <t>8363.440964877573</t>
  </si>
  <si>
    <t>8701.476715903029</t>
  </si>
  <si>
    <t>8675.13612732072</t>
  </si>
  <si>
    <t>8638.552324352706</t>
  </si>
  <si>
    <t>8654.64969854931</t>
  </si>
  <si>
    <t>8413.195346733717</t>
  </si>
  <si>
    <t>7921.507395565019</t>
  </si>
  <si>
    <t>8054.673166936851</t>
  </si>
  <si>
    <t>7994.675570695</t>
  </si>
  <si>
    <t>7861.5097993231675</t>
  </si>
  <si>
    <t>7968.33498211269</t>
  </si>
  <si>
    <t>8072.23336959374</t>
  </si>
  <si>
    <t>8239.056148625114</t>
  </si>
  <si>
    <t>8021.015590083357</t>
  </si>
  <si>
    <t>8031.259373663014</t>
  </si>
  <si>
    <t>8015.162568660363</t>
  </si>
  <si>
    <t>8353.197750491867</t>
  </si>
  <si>
    <t>8083.939981633681</t>
  </si>
  <si>
    <t>8042.9659857029565</t>
  </si>
  <si>
    <t>8088.330174596392</t>
  </si>
  <si>
    <t>7996.138968349237</t>
  </si>
  <si>
    <t>7918.581169450497</t>
  </si>
  <si>
    <t>7827.852791663627</t>
  </si>
  <si>
    <t>7880.5339688282465</t>
  </si>
  <si>
    <t>8070.769971939503</t>
  </si>
  <si>
    <t>8127.84077287288</t>
  </si>
  <si>
    <t>8006.382182734942</t>
  </si>
  <si>
    <t>7804.43899838979</t>
  </si>
  <si>
    <t>7988.822549272007</t>
  </si>
  <si>
    <t>7805.902396044027</t>
  </si>
  <si>
    <t>7982.968958655059</t>
  </si>
  <si>
    <t>8073.696198054023</t>
  </si>
  <si>
    <t>8300.517142521201</t>
  </si>
  <si>
    <t>8388.318724999599</t>
  </si>
  <si>
    <t>8331.247924066221</t>
  </si>
  <si>
    <t>8572.701137493907</t>
  </si>
  <si>
    <t>8875.615914011634</t>
  </si>
  <si>
    <t>8888.785923705813</t>
  </si>
  <si>
    <t>8967.807689452742</t>
  </si>
  <si>
    <t>8940.003703216196</t>
  </si>
  <si>
    <t>8768.79073122211</t>
  </si>
  <si>
    <t>8817.081715424021</t>
  </si>
  <si>
    <t>8789.277729187474</t>
  </si>
  <si>
    <t>8979.514301492683</t>
  </si>
  <si>
    <t>9190.237302569303</t>
  </si>
  <si>
    <t>9100.123654252122</t>
  </si>
  <si>
    <t>8984.89489193434</t>
  </si>
  <si>
    <t>9002.622437613534</t>
  </si>
  <si>
    <t>8990.804263558723</t>
  </si>
  <si>
    <t>9159.214524526178</t>
  </si>
  <si>
    <t>9052.849819644971</t>
  </si>
  <si>
    <t>9169.555640271872</t>
  </si>
  <si>
    <t>9258.192799473885</t>
  </si>
  <si>
    <t>9317.284238941895</t>
  </si>
  <si>
    <t>9420.694258010912</t>
  </si>
  <si>
    <t>9491.60330233978</t>
  </si>
  <si>
    <t>9532.967196128597</t>
  </si>
  <si>
    <t>9593.535693905726</t>
  </si>
  <si>
    <t>9544.785939377362</t>
  </si>
  <si>
    <t>9655.581819185925</t>
  </si>
  <si>
    <t>9584.672774857057</t>
  </si>
  <si>
    <t>9559.55823005041</t>
  </si>
  <si>
    <t>9521.149591267738</t>
  </si>
  <si>
    <t>9493.080929842852</t>
  </si>
  <si>
    <t>9535.921881940787</t>
  </si>
  <si>
    <t>9193.191988381494</t>
  </si>
  <si>
    <t>8884.439558677515</t>
  </si>
  <si>
    <t>9206.487789939378</t>
  </si>
  <si>
    <t>9249.329311231266</t>
  </si>
  <si>
    <t>9280.352089274389</t>
  </si>
  <si>
    <t>9397.057340707337</t>
  </si>
  <si>
    <t>9428.08011875046</t>
  </si>
  <si>
    <t>9125.237060670865</t>
  </si>
  <si>
    <t>9063.191504584616</t>
  </si>
  <si>
    <t>9113.418886616053</t>
  </si>
  <si>
    <t>9238.988195485574</t>
  </si>
  <si>
    <t>9209.442475751568</t>
  </si>
  <si>
    <t>8899.21298773847</t>
  </si>
  <si>
    <t>8748.529703256256</t>
  </si>
  <si>
    <t>8674.665973115198</t>
  </si>
  <si>
    <t>8856.371466446582</t>
  </si>
  <si>
    <t>8804.667026106028</t>
  </si>
  <si>
    <t>8667.279543181696</t>
  </si>
  <si>
    <t>8330.458452052831</t>
  </si>
  <si>
    <t>8201.935026565072</t>
  </si>
  <si>
    <t>8055.683486204167</t>
  </si>
  <si>
    <t>7704.090104402254</t>
  </si>
  <si>
    <t>7887.273225236711</t>
  </si>
  <si>
    <t>8176.821050952378</t>
  </si>
  <si>
    <t>8074.88809019248</t>
  </si>
  <si>
    <t>8080.797461816863</t>
  </si>
  <si>
    <t>8262.5035243422</t>
  </si>
  <si>
    <t>8215.230258929003</t>
  </si>
  <si>
    <t>8354.094800162453</t>
  </si>
  <si>
    <t>8450.11838929797</t>
  </si>
  <si>
    <t>8345.231311919833</t>
  </si>
  <si>
    <t>8232.957804608197</t>
  </si>
  <si>
    <t>8451.595447607087</t>
  </si>
  <si>
    <t>8221.139630553385</t>
  </si>
  <si>
    <t>8532.846746069556</t>
  </si>
  <si>
    <t>8668.756601490815</t>
  </si>
  <si>
    <t>8640.688509259882</t>
  </si>
  <si>
    <t>8826.825746712579</t>
  </si>
  <si>
    <t>8924.326394157213</t>
  </si>
  <si>
    <t>8983.418402819176</t>
  </si>
  <si>
    <t>8925.804021660284</t>
  </si>
  <si>
    <t>8812.053456039528</t>
  </si>
  <si>
    <t>8707.605227199478</t>
  </si>
  <si>
    <t>8585.25243336072</t>
  </si>
  <si>
    <t>8279.370448763828</t>
  </si>
  <si>
    <t>8359.944406421728</t>
  </si>
  <si>
    <t>BuySell</t>
  </si>
  <si>
    <t>buy</t>
  </si>
  <si>
    <t>46.09177753747059</t>
  </si>
  <si>
    <t>34.49424837751736</t>
  </si>
  <si>
    <t>60.532969349803714</t>
  </si>
  <si>
    <t>39.83910470549668</t>
  </si>
  <si>
    <t>sell</t>
  </si>
  <si>
    <t>33.94411949864486</t>
  </si>
  <si>
    <t>57.85558194808286</t>
  </si>
  <si>
    <t>34.491836464706715</t>
  </si>
  <si>
    <t>Trades - Net Profit/Loss</t>
  </si>
  <si>
    <t>pnlplus</t>
  </si>
  <si>
    <t>3910.903841546275</t>
  </si>
  <si>
    <t>pnlminus</t>
  </si>
  <si>
    <t>-2841.728934942103</t>
  </si>
  <si>
    <t>-4827.7523060408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</si>
  <si>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</si>
  <si>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</si>
  <si>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</si>
  <si>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</si>
  <si>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</si>
  <si>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</si>
  <si>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</si>
  <si>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</si>
  <si>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</si>
  <si>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</si>
  <si>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</si>
  <si>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</si>
  <si>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</si>
  <si>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</si>
  <si>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12695.05</t>
  </si>
  <si>
    <t xml:space="preserve"> percD</t>
  </si>
  <si>
    <t xml:space="preserve"> percDSlow</t>
  </si>
  <si>
    <t>35.842903677566426</t>
  </si>
  <si>
    <t>35.164311189307284</t>
  </si>
  <si>
    <t>35.36550875491894</t>
  </si>
  <si>
    <t>34.50148756626254</t>
  </si>
  <si>
    <t>33.51124208999939</t>
  </si>
  <si>
    <t>31.566212867203358</t>
  </si>
  <si>
    <t>30.761368889236515</t>
  </si>
  <si>
    <t>30.46547311700102</t>
  </si>
  <si>
    <t>30.560162859651587</t>
  </si>
  <si>
    <t>31.747687535371792</t>
  </si>
  <si>
    <t>32.232966584086604</t>
  </si>
  <si>
    <t>33.207443283480806</t>
  </si>
  <si>
    <t>34.38313586651796</t>
  </si>
  <si>
    <t>34.51727721455739</t>
  </si>
  <si>
    <t>35.62985036871072</t>
  </si>
  <si>
    <t>35.12091095230356</t>
  </si>
  <si>
    <t>37.11722113220373</t>
  </si>
  <si>
    <t>37.87866130231512</t>
  </si>
  <si>
    <t>38.24556953420799</t>
  </si>
  <si>
    <t>38.40338564458852</t>
  </si>
  <si>
    <t>38.92416567687534</t>
  </si>
  <si>
    <t>39.64220740959791</t>
  </si>
  <si>
    <t>39.926259517177186</t>
  </si>
  <si>
    <t>40.190593858958934</t>
  </si>
  <si>
    <t>40.34615845678845</t>
  </si>
  <si>
    <t>40.972590647108284</t>
  </si>
  <si>
    <t>41.29373710505553</t>
  </si>
  <si>
    <t>41.89242792970063</t>
  </si>
  <si>
    <t>41.8408955215158</t>
  </si>
  <si>
    <t>42.28494117905278</t>
  </si>
  <si>
    <t>41.785383783850335</t>
  </si>
  <si>
    <t>41.5157571330991</t>
  </si>
  <si>
    <t>42.47130226259303</t>
  </si>
  <si>
    <t>41.2699558914879</t>
  </si>
  <si>
    <t>40.68712720056111</t>
  </si>
  <si>
    <t>40.4413010432174</t>
  </si>
  <si>
    <t>40.584041090259966</t>
  </si>
  <si>
    <t>40.04878421066986</t>
  </si>
  <si>
    <t>39.28752777728854</t>
  </si>
  <si>
    <t>39.140833746877654</t>
  </si>
  <si>
    <t>38.20513365952103</t>
  </si>
  <si>
    <t>38.81176572722113</t>
  </si>
  <si>
    <t>38.26856382572882</t>
  </si>
  <si>
    <t>37.923630957076746</t>
  </si>
  <si>
    <t>38.657128683735735</t>
  </si>
  <si>
    <t>39.70780421158629</t>
  </si>
  <si>
    <t>39.85053821232289</t>
  </si>
  <si>
    <t>40.70298059649878</t>
  </si>
  <si>
    <t>40.75848436675802</t>
  </si>
  <si>
    <t>41.12721417308177</t>
  </si>
  <si>
    <t>40.207382700422365</t>
  </si>
  <si>
    <t>40.48888663255683</t>
  </si>
  <si>
    <t>40.294597837346764</t>
  </si>
  <si>
    <t>38.708671932940426</t>
  </si>
  <si>
    <t>39.247885888349856</t>
  </si>
  <si>
    <t>39.42630732158271</t>
  </si>
  <si>
    <t>39.11705181085876</t>
  </si>
  <si>
    <t>39.68402485508668</t>
  </si>
  <si>
    <t>39.775204257071465</t>
  </si>
  <si>
    <t>38.79192878094206</t>
  </si>
  <si>
    <t>39.06154362961521</t>
  </si>
  <si>
    <t>38.85536781311035</t>
  </si>
  <si>
    <t>39.501633065565144</t>
  </si>
  <si>
    <t>39.37873237798016</t>
  </si>
  <si>
    <t>39.39458699864417</t>
  </si>
  <si>
    <t>39.882255146026885</t>
  </si>
  <si>
    <t>40.520590374572244</t>
  </si>
  <si>
    <t>40.984487272351025</t>
  </si>
  <si>
    <t>41.31357191406404</t>
  </si>
  <si>
    <t>39.2478839238991</t>
  </si>
  <si>
    <t>40.61179431421786</t>
  </si>
  <si>
    <t>40.32235659431562</t>
  </si>
  <si>
    <t>40.754526908897304</t>
  </si>
  <si>
    <t>40.04482022148349</t>
  </si>
  <si>
    <t>40.853647694510904</t>
  </si>
  <si>
    <t>42.03515762047202</t>
  </si>
  <si>
    <t>40.520597763369686</t>
  </si>
  <si>
    <t>40.44922443988571</t>
  </si>
  <si>
    <t>40.7188413436165</t>
  </si>
  <si>
    <t>41.45629777625937</t>
  </si>
  <si>
    <t>41.111827202620916</t>
  </si>
  <si>
    <t>40.96442166347541</t>
  </si>
  <si>
    <t>41.73731784325295</t>
  </si>
  <si>
    <t>41.554053744587726</t>
  </si>
  <si>
    <t>41.147673734079426</t>
  </si>
  <si>
    <t>40.91659537164681</t>
  </si>
  <si>
    <t>40.402659291929254</t>
  </si>
  <si>
    <t>40.203454383008705</t>
  </si>
  <si>
    <t>41.02816006644886</t>
  </si>
  <si>
    <t>41.099873572538584</t>
  </si>
  <si>
    <t>40.920585209583095</t>
  </si>
  <si>
    <t>40.370786797807185</t>
  </si>
  <si>
    <t>39.90065444372063</t>
  </si>
  <si>
    <t>40.163608643442366</t>
  </si>
  <si>
    <t>40.15564763011613</t>
  </si>
  <si>
    <t>39.76918800935898</t>
  </si>
  <si>
    <t>40.79707401727635</t>
  </si>
  <si>
    <t>41.18752471007515</t>
  </si>
  <si>
    <t>40.33492593936934</t>
  </si>
  <si>
    <t>40.58193315904474</t>
  </si>
  <si>
    <t>41.11579566884617</t>
  </si>
  <si>
    <t>41.07597162763045</t>
  </si>
  <si>
    <t>41.27516715422489</t>
  </si>
  <si>
    <t>41.56203457576686</t>
  </si>
  <si>
    <t>41.402658299479526</t>
  </si>
  <si>
    <t>41.49828239759227</t>
  </si>
  <si>
    <t>40.820990180786225</t>
  </si>
  <si>
    <t>40.78911436106028</t>
  </si>
  <si>
    <t>40.91660900093346</t>
  </si>
  <si>
    <t>42.932548675539834</t>
  </si>
  <si>
    <t>43.77717929366026</t>
  </si>
  <si>
    <t>44.143706887751556</t>
  </si>
  <si>
    <t>43.57000813912108</t>
  </si>
  <si>
    <t>47.275212159068126</t>
  </si>
  <si>
    <t>46.956490417420596</t>
  </si>
  <si>
    <t>46.59791517740796</t>
  </si>
  <si>
    <t>46.39073830583881</t>
  </si>
  <si>
    <t>46.70150735345746</t>
  </si>
  <si>
    <t>45.824995042109656</t>
  </si>
  <si>
    <t>45.53814264078641</t>
  </si>
  <si>
    <t>45.49033445307348</t>
  </si>
  <si>
    <t>45.012249732340415</t>
  </si>
  <si>
    <t>44.05607098536242</t>
  </si>
  <si>
    <t>43.42658058182568</t>
  </si>
  <si>
    <t>43.585929795633774</t>
  </si>
  <si>
    <t>42.438521687278865</t>
  </si>
  <si>
    <t>43.02817559079315</t>
  </si>
  <si>
    <t>43.60984707245394</t>
  </si>
  <si>
    <t>42.44649086656717</t>
  </si>
  <si>
    <t>41.85684806156416</t>
  </si>
  <si>
    <t>41.28313605554167</t>
  </si>
  <si>
    <t>41.227359470498456</t>
  </si>
  <si>
    <t>44.334964119803494</t>
  </si>
  <si>
    <t>45.84890138519602</t>
  </si>
  <si>
    <t>45.21941510259623</t>
  </si>
  <si>
    <t>44.12648592902627</t>
  </si>
  <si>
    <t>44.52720450048416</t>
  </si>
  <si>
    <t>44.39095290868709</t>
  </si>
  <si>
    <t>43.429246970263705</t>
  </si>
  <si>
    <t>41.5619287909795</t>
  </si>
  <si>
    <t>35.66343584340193</t>
  </si>
  <si>
    <t>37.14607851549552</t>
  </si>
  <si>
    <t>37.442606127255296</t>
  </si>
  <si>
    <t>37.88338185359229</t>
  </si>
  <si>
    <t>37.02584956583016</t>
  </si>
  <si>
    <t>37.410546179812535</t>
  </si>
  <si>
    <t>37.68302057753247</t>
  </si>
  <si>
    <t>37.05791638179879</t>
  </si>
  <si>
    <t>37.36245256503001</t>
  </si>
  <si>
    <t>38.50849538248564</t>
  </si>
  <si>
    <t>38.13182023448109</t>
  </si>
  <si>
    <t>38.20394162749404</t>
  </si>
  <si>
    <t>38.23601736115636</t>
  </si>
  <si>
    <t>37.33841087096636</t>
  </si>
  <si>
    <t>37.939491272549496</t>
  </si>
  <si>
    <t>37.2743027182071</t>
  </si>
  <si>
    <t>36.76940355421167</t>
  </si>
  <si>
    <t>37.258270940746954</t>
  </si>
  <si>
    <t>36.44882704216072</t>
  </si>
  <si>
    <t>36.94570852482827</t>
  </si>
  <si>
    <t>36.92969627531347</t>
  </si>
  <si>
    <t>37.61891802879766</t>
  </si>
  <si>
    <t>37.458620138382905</t>
  </si>
  <si>
    <t>36.368701171762076</t>
  </si>
  <si>
    <t>37.60287900347176</t>
  </si>
  <si>
    <t>39.229774213161754</t>
  </si>
  <si>
    <t>40.44794957457189</t>
  </si>
  <si>
    <t>40.60021462036007</t>
  </si>
  <si>
    <t>40.92880323380735</t>
  </si>
  <si>
    <t>39.97510110314607</t>
  </si>
  <si>
    <t>39.718646493580835</t>
  </si>
  <si>
    <t>39.1255887712945</t>
  </si>
  <si>
    <t>39.12559310533321</t>
  </si>
  <si>
    <t>40.57617022110898</t>
  </si>
  <si>
    <t>40.600219453733374</t>
  </si>
  <si>
    <t>39.00537797767764</t>
  </si>
  <si>
    <t>38.083744608937465</t>
  </si>
  <si>
    <t>37.835294281260495</t>
  </si>
  <si>
    <t>38.332179317291306</t>
  </si>
  <si>
    <t>38.949286465421245</t>
  </si>
  <si>
    <t>38.74091047355229</t>
  </si>
  <si>
    <t>39.28587416023773</t>
  </si>
  <si>
    <t>39.229782898990386</t>
  </si>
  <si>
    <t>41.48979672242902</t>
  </si>
  <si>
    <t>43.7898857597768</t>
  </si>
  <si>
    <t>44.23868881077458</t>
  </si>
  <si>
    <t>44.439051309357744</t>
  </si>
  <si>
    <t>44.83975247142001</t>
  </si>
  <si>
    <t>43.533431412340924</t>
  </si>
  <si>
    <t>44.1505343983</t>
  </si>
  <si>
    <t>43.33307738643246</t>
  </si>
  <si>
    <t>43.78187406068022</t>
  </si>
  <si>
    <t>43.133402700709155</t>
  </si>
  <si>
    <t>43.25432935802293</t>
  </si>
  <si>
    <t>43.754185795549816</t>
  </si>
  <si>
    <t>44.74584807361894</t>
  </si>
  <si>
    <t>45.12477929590015</t>
  </si>
  <si>
    <t>44.1653643858586</t>
  </si>
  <si>
    <t>45.43115228384211</t>
  </si>
  <si>
    <t>46.39862676414318</t>
  </si>
  <si>
    <t>46.33414309607</t>
  </si>
  <si>
    <t>47.422544610882376</t>
  </si>
  <si>
    <t>46.954929308076586</t>
  </si>
  <si>
    <t>44.245992930073456</t>
  </si>
  <si>
    <t>42.35941166901821</t>
  </si>
  <si>
    <t>42.11754344934771</t>
  </si>
  <si>
    <t>41.51286617325913</t>
  </si>
  <si>
    <t>39.73915183010094</t>
  </si>
  <si>
    <t>39.47309907044743</t>
  </si>
  <si>
    <t>39.505347061842684</t>
  </si>
  <si>
    <t>40.25515090725907</t>
  </si>
  <si>
    <t>41.399989185692576</t>
  </si>
  <si>
    <t>40.77919416313826</t>
  </si>
  <si>
    <t>41.75473320585921</t>
  </si>
  <si>
    <t>41.940172649219114</t>
  </si>
  <si>
    <t>41.996602058610456</t>
  </si>
  <si>
    <t>41.867607793337136</t>
  </si>
  <si>
    <t>41.915979908806314</t>
  </si>
  <si>
    <t>41.66605446968415</t>
  </si>
  <si>
    <t>41.44030635775313</t>
  </si>
  <si>
    <t>39.74722633024858</t>
  </si>
  <si>
    <t>38.57011552655197</t>
  </si>
  <si>
    <t>38.973224893431116</t>
  </si>
  <si>
    <t>37.25596296016397</t>
  </si>
  <si>
    <t>37.65907723652486</t>
  </si>
  <si>
    <t>34.31321223216178</t>
  </si>
  <si>
    <t>33.74885936338377</t>
  </si>
  <si>
    <t>34.18422595735695</t>
  </si>
  <si>
    <t>32.80556093316205</t>
  </si>
  <si>
    <t>33.99879015921964</t>
  </si>
  <si>
    <t>33.12000524322212</t>
  </si>
  <si>
    <t>33.51504592461798</t>
  </si>
  <si>
    <t>33.16837123545138</t>
  </si>
  <si>
    <t>32.70076011417555</t>
  </si>
  <si>
    <t>33.57954549398749</t>
  </si>
  <si>
    <t>32.08801441644181</t>
  </si>
  <si>
    <t>29.81444838805362</t>
  </si>
  <si>
    <t>25.678477532022384</t>
  </si>
  <si>
    <t>25.49304855528298</t>
  </si>
  <si>
    <t>24.96899299921983</t>
  </si>
  <si>
    <t>25.141261149514634</t>
  </si>
  <si>
    <t>26.322559496916874</t>
  </si>
  <si>
    <t>26.77063856672202</t>
  </si>
  <si>
    <t>25.898919584930038</t>
  </si>
  <si>
    <t>25.377519660513965</t>
  </si>
  <si>
    <t>27.601618591599944</t>
  </si>
  <si>
    <t>28.27780772846636</t>
  </si>
  <si>
    <t>27.968235525809888</t>
  </si>
  <si>
    <t>27.886754956708668</t>
  </si>
  <si>
    <t>29.434667056568568</t>
  </si>
  <si>
    <t>30.925540662689095</t>
  </si>
  <si>
    <t>30.208620712098863</t>
  </si>
  <si>
    <t>30.200466848987798</t>
  </si>
  <si>
    <t>29.214697939576865</t>
  </si>
  <si>
    <t>30.00494937661197</t>
  </si>
  <si>
    <t>30.102714368484058</t>
  </si>
  <si>
    <t>30.26564342482883</t>
  </si>
  <si>
    <t>29.63834047299573</t>
  </si>
  <si>
    <t>29.874592371677426</t>
  </si>
  <si>
    <t>31.259564721006768</t>
  </si>
  <si>
    <t>30.860364604512394</t>
  </si>
  <si>
    <t>31.00701185158651</t>
  </si>
  <si>
    <t>30.974426810398818</t>
  </si>
  <si>
    <t>31.29215720059837</t>
  </si>
  <si>
    <t>30.094554960404047</t>
  </si>
  <si>
    <t>30.159734015665993</t>
  </si>
  <si>
    <t>29.72795014923583</t>
  </si>
  <si>
    <t>30.233060641399323</t>
  </si>
  <si>
    <t>29.556870133941516</t>
  </si>
  <si>
    <t>29.60574806786572</t>
  </si>
  <si>
    <t>29.87459351545459</t>
  </si>
  <si>
    <t>29.53242303089416</t>
  </si>
  <si>
    <t>30.819638227094302</t>
  </si>
  <si>
    <t>31.121074841826633</t>
  </si>
  <si>
    <t>31.943910016184585</t>
  </si>
  <si>
    <t>32.343097238495474</t>
  </si>
  <si>
    <t>32.04982418524683</t>
  </si>
  <si>
    <t>30.87666195705285</t>
  </si>
  <si>
    <t>31.12107874297825</t>
  </si>
  <si>
    <t>32.12313215058296</t>
  </si>
  <si>
    <t>33.27185285454358</t>
  </si>
  <si>
    <t>33.64660122242909</t>
  </si>
  <si>
    <t>33.72807918218477</t>
  </si>
  <si>
    <t>33.98061863023043</t>
  </si>
  <si>
    <t>32.98669962403112</t>
  </si>
  <si>
    <t>33.16593816304571</t>
  </si>
  <si>
    <t>31.797255734028834</t>
  </si>
  <si>
    <t>30.81964157948651</t>
  </si>
  <si>
    <t>29.91533273944256</t>
  </si>
  <si>
    <t>29.23914068769387</t>
  </si>
  <si>
    <t>29.07620436152487</t>
  </si>
  <si>
    <t>28.8562349451015</t>
  </si>
  <si>
    <t>29.24728991363889</t>
  </si>
  <si>
    <t>28.375573391038724</t>
  </si>
  <si>
    <t>29.151676556727324</t>
  </si>
  <si>
    <t>29.29966045444856</t>
  </si>
  <si>
    <t>29.61205479629384</t>
  </si>
  <si>
    <t>29.702479620934053</t>
  </si>
  <si>
    <t>29.82579794015402</t>
  </si>
  <si>
    <t>29.932671768120855</t>
  </si>
  <si>
    <t>29.40652259014727</t>
  </si>
  <si>
    <t>29.513403710516535</t>
  </si>
  <si>
    <t>28.493991675403112</t>
  </si>
  <si>
    <t>28.905044270928467</t>
  </si>
  <si>
    <t>29.990217608451427</t>
  </si>
  <si>
    <t>30.129975580522466</t>
  </si>
  <si>
    <t>29.332533765415608</t>
  </si>
  <si>
    <t>29.15167309480143</t>
  </si>
  <si>
    <t>30.40948325286744</t>
  </si>
  <si>
    <t>29.883340184924457</t>
  </si>
  <si>
    <t>29.644938223545</t>
  </si>
  <si>
    <t>27.877423157696676</t>
  </si>
  <si>
    <t>26.619611527353666</t>
  </si>
  <si>
    <t>27.079982524599124</t>
  </si>
  <si>
    <t>27.573236622560923</t>
  </si>
  <si>
    <t>27.951409756162654</t>
  </si>
  <si>
    <t>28.452886134330882</t>
  </si>
  <si>
    <t>28.937931085689403</t>
  </si>
  <si>
    <t>29.48874085407673</t>
  </si>
  <si>
    <t>28.683075615202956</t>
  </si>
  <si>
    <t>27.86920372946953</t>
  </si>
  <si>
    <t>29.64493481354954</t>
  </si>
  <si>
    <t>30.96029637571172</t>
  </si>
  <si>
    <t>31.905711434882647</t>
  </si>
  <si>
    <t>30.195734935513283</t>
  </si>
  <si>
    <t>30.828754725175198</t>
  </si>
  <si>
    <t>30.943853231774828</t>
  </si>
  <si>
    <t>30.072424819495332</t>
  </si>
  <si>
    <t>30.417713785684143</t>
  </si>
  <si>
    <t>30.664339723313542</t>
  </si>
  <si>
    <t>31.14937280091827</t>
  </si>
  <si>
    <t>30.631452059139217</t>
  </si>
  <si>
    <t>30.771208980049213</t>
  </si>
  <si>
    <t>30.253292105596376</t>
  </si>
  <si>
    <t>31.782393410929892</t>
  </si>
  <si>
    <t>31.42066607610234</t>
  </si>
  <si>
    <t>31.24802724285496</t>
  </si>
  <si>
    <t>32.168780292437454</t>
  </si>
  <si>
    <t>32.31676523957638</t>
  </si>
  <si>
    <t>33.86230586428753</t>
  </si>
  <si>
    <t>34.46243878533177</t>
  </si>
  <si>
    <t>33.84586639784287</t>
  </si>
  <si>
    <t>33.77188846208756</t>
  </si>
  <si>
    <t>34.13225293792208</t>
  </si>
  <si>
    <t>34.986370861689224</t>
  </si>
  <si>
    <t>35.0610143076503</t>
  </si>
  <si>
    <t>34.953214982203356</t>
  </si>
  <si>
    <t>34.596627175087114</t>
  </si>
  <si>
    <t>34.44736863085093</t>
  </si>
  <si>
    <t>34.92003154088586</t>
  </si>
  <si>
    <t>34.87858413633391</t>
  </si>
  <si>
    <t>34.84539740437694</t>
  </si>
  <si>
    <t>34.70443004349403</t>
  </si>
  <si>
    <t>35.06930548862819</t>
  </si>
  <si>
    <t>35.276627016045985</t>
  </si>
  <si>
    <t>35.28490906294733</t>
  </si>
  <si>
    <t>35.29320987350102</t>
  </si>
  <si>
    <t>35.64978348759219</t>
  </si>
  <si>
    <t>35.89856128475649</t>
  </si>
  <si>
    <t>35.608317404291675</t>
  </si>
  <si>
    <t>34.60491638403645</t>
  </si>
  <si>
    <t>35.30979611716397</t>
  </si>
  <si>
    <t>34.862000973926676</t>
  </si>
  <si>
    <t>35.732709005920526</t>
  </si>
  <si>
    <t>36.371232897231216</t>
  </si>
  <si>
    <t>35.59173650925207</t>
  </si>
  <si>
    <t>36.15563685113798</t>
  </si>
  <si>
    <t>35.06931424721303</t>
  </si>
  <si>
    <t>35.23516177608447</t>
  </si>
  <si>
    <t>34.14882104031709</t>
  </si>
  <si>
    <t>34.994674424164046</t>
  </si>
  <si>
    <t>33.26153302575153</t>
  </si>
  <si>
    <t>34.09078206457616</t>
  </si>
  <si>
    <t>34.69614187118966</t>
  </si>
  <si>
    <t>35.127350307115925</t>
  </si>
  <si>
    <t>35.243458103149926</t>
  </si>
  <si>
    <t>34.67126108955424</t>
  </si>
  <si>
    <t>34.7790641587279</t>
  </si>
  <si>
    <t>34.53027869689686</t>
  </si>
  <si>
    <t>35.01955236253661</t>
  </si>
  <si>
    <t>35.591725077008796</t>
  </si>
  <si>
    <t>35.168811066682295</t>
  </si>
  <si>
    <t>36.6034267092961</t>
  </si>
  <si>
    <t>36.346361475496494</t>
  </si>
  <si>
    <t>36.52879644566607</t>
  </si>
  <si>
    <t>35.832223875264894</t>
  </si>
  <si>
    <t>36.71952599049051</t>
  </si>
  <si>
    <t>34.73760395888069</t>
  </si>
  <si>
    <t>34.173710948614584</t>
  </si>
  <si>
    <t>34.81223144582544</t>
  </si>
  <si>
    <t>34.4307751545176</t>
  </si>
  <si>
    <t>36.114166179808464</t>
  </si>
  <si>
    <t>36.45416289722627</t>
  </si>
  <si>
    <t>36.66318756913706</t>
  </si>
  <si>
    <t>36.11972079009403</t>
  </si>
  <si>
    <t>37.95916125629507</t>
  </si>
  <si>
    <t>39.67316392327998</t>
  </si>
  <si>
    <t>39.71497510572173</t>
  </si>
  <si>
    <t>39.69824327210252</t>
  </si>
  <si>
    <t>38.95411614863611</t>
  </si>
  <si>
    <t>38.67820303437961</t>
  </si>
  <si>
    <t>39.70660800973563</t>
  </si>
  <si>
    <t>39.84038365371222</t>
  </si>
  <si>
    <t>40.358780797521014</t>
  </si>
  <si>
    <t>40.04106404303496</t>
  </si>
  <si>
    <t>41.76342069927023</t>
  </si>
  <si>
    <t>42.164764541604235</t>
  </si>
  <si>
    <t>41.2366827060904</t>
  </si>
  <si>
    <t>40.75173683858799</t>
  </si>
  <si>
    <t>41.09454563834037</t>
  </si>
  <si>
    <t>41.546031741667676</t>
  </si>
  <si>
    <t>41.47079083626459</t>
  </si>
  <si>
    <t>41.92228340713456</t>
  </si>
  <si>
    <t>42.48248967632643</t>
  </si>
  <si>
    <t>42.69987734407242</t>
  </si>
  <si>
    <t>42.10623466921112</t>
  </si>
  <si>
    <t>42.17311560122345</t>
  </si>
  <si>
    <t>44.8988288563076</t>
  </si>
  <si>
    <t>44.271748911959044</t>
  </si>
  <si>
    <t>43.059395210937076</t>
  </si>
  <si>
    <t>41.847038768250165</t>
  </si>
  <si>
    <t>41.38718432348757</t>
  </si>
  <si>
    <t>41.479156018446346</t>
  </si>
  <si>
    <t>40.75174051784584</t>
  </si>
  <si>
    <t>40.91896608852676</t>
  </si>
  <si>
    <t>40.80191572337575</t>
  </si>
  <si>
    <t>40.60124306703901</t>
  </si>
  <si>
    <t>42.04771084647711</t>
  </si>
  <si>
    <t>41.88047481975518</t>
  </si>
  <si>
    <t>41.46243420047281</t>
  </si>
  <si>
    <t>41.06946299526563</t>
  </si>
  <si>
    <t>40.58452025532501</t>
  </si>
  <si>
    <t>41.5376836920485</t>
  </si>
  <si>
    <t>40.500905835452265</t>
  </si>
  <si>
    <t>39.98252421739941</t>
  </si>
  <si>
    <t>40.2918875141999</t>
  </si>
  <si>
    <t>40.24171879535946</t>
  </si>
  <si>
    <t>39.7734964857678</t>
  </si>
  <si>
    <t>41.512603414256006</t>
  </si>
  <si>
    <t>42.1145945078522</t>
  </si>
  <si>
    <t>41.91393479515482</t>
  </si>
  <si>
    <t>42.772004727012906</t>
  </si>
  <si>
    <t>42.94042517857005</t>
  </si>
  <si>
    <t>41.82880911213053</t>
  </si>
  <si>
    <t>42.51093944064429</t>
  </si>
  <si>
    <t>42.19092517329582</t>
  </si>
  <si>
    <t>42.43514106393064</t>
  </si>
  <si>
    <t>42.10671789325618</t>
  </si>
  <si>
    <t>42.12354953305708</t>
  </si>
  <si>
    <t>42.10670782958546</t>
  </si>
  <si>
    <t>42.864626612820196</t>
  </si>
  <si>
    <t>43.100431543230506</t>
  </si>
  <si>
    <t>42.233031606140365</t>
  </si>
  <si>
    <t>42.123566200174864</t>
  </si>
  <si>
    <t>41.753017852330174</t>
  </si>
  <si>
    <t>41.99722948973221</t>
  </si>
  <si>
    <t>42.460410129530764</t>
  </si>
  <si>
    <t>43.3446547723102</t>
  </si>
  <si>
    <t>42.51093677011106</t>
  </si>
  <si>
    <t>41.727760782462866</t>
  </si>
  <si>
    <t>41.694071071375234</t>
  </si>
  <si>
    <t>40.7424644938647</t>
  </si>
  <si>
    <t>41.205628559361394</t>
  </si>
  <si>
    <t>41.281428291228195</t>
  </si>
  <si>
    <t>42.61199419579841</t>
  </si>
  <si>
    <t>42.29198685097296</t>
  </si>
  <si>
    <t>41.82881272013638</t>
  </si>
  <si>
    <t>41.8961813980812</t>
  </si>
  <si>
    <t>42.37619762034335</t>
  </si>
  <si>
    <t>42.266727866565105</t>
  </si>
  <si>
    <t>41.09614944205682</t>
  </si>
  <si>
    <t>40.65823676737012</t>
  </si>
  <si>
    <t>40.85192987278054</t>
  </si>
  <si>
    <t>41.567757515267445</t>
  </si>
  <si>
    <t>42.33409455537828</t>
  </si>
  <si>
    <t>41.66039054133211</t>
  </si>
  <si>
    <t>43.07516757609212</t>
  </si>
  <si>
    <t>43.016224855062475</t>
  </si>
  <si>
    <t>43.041488276406426</t>
  </si>
  <si>
    <t>43.041486945845286</t>
  </si>
  <si>
    <t>41.92143856767337</t>
  </si>
  <si>
    <t>43.36992119306772</t>
  </si>
  <si>
    <t>44.21205049900906</t>
  </si>
  <si>
    <t>44.14467958493729</t>
  </si>
  <si>
    <t>44.711345430949684</t>
  </si>
  <si>
    <t>44.499360479649994</t>
  </si>
  <si>
    <t>43.80405786988011</t>
  </si>
  <si>
    <t>44.228026548923985</t>
  </si>
  <si>
    <t>44.889410425327355</t>
  </si>
  <si>
    <t>44.889409279228545</t>
  </si>
  <si>
    <t>44.34673446634228</t>
  </si>
  <si>
    <t>44.45696643863743</t>
  </si>
  <si>
    <t>44.8215779346437</t>
  </si>
  <si>
    <t>44.804616533748366</t>
  </si>
  <si>
    <t>44.91485030919304</t>
  </si>
  <si>
    <t>45.40664125291869</t>
  </si>
  <si>
    <t>46.39024989489311</t>
  </si>
  <si>
    <t>46.52592227753385</t>
  </si>
  <si>
    <t>45.20314227781681</t>
  </si>
  <si>
    <t>45.627112656621655</t>
  </si>
  <si>
    <t>45.49991562102165</t>
  </si>
  <si>
    <t>44.8809235180161</t>
  </si>
  <si>
    <t>44.19409899719022</t>
  </si>
  <si>
    <t>43.40552515043844</t>
  </si>
  <si>
    <t>43.58359453423863</t>
  </si>
  <si>
    <t>44.19410376157582</t>
  </si>
  <si>
    <t>44.847010288417195</t>
  </si>
  <si>
    <t>44.21106075701238</t>
  </si>
  <si>
    <t>44.62654539188291</t>
  </si>
  <si>
    <t>45.05899171087593</t>
  </si>
  <si>
    <t>44.83005573554798</t>
  </si>
  <si>
    <t>45.74581299048336</t>
  </si>
  <si>
    <t>46.415691069206986</t>
  </si>
  <si>
    <t>45.51687727438774</t>
  </si>
  <si>
    <t>45.62710189819336</t>
  </si>
  <si>
    <t>45.66950587191341</t>
  </si>
  <si>
    <t>46.31392903245707</t>
  </si>
  <si>
    <t>47.28056712364958</t>
  </si>
  <si>
    <t>47.11947030850234</t>
  </si>
  <si>
    <t>47.60278064325351</t>
  </si>
  <si>
    <t>47.814770193868654</t>
  </si>
  <si>
    <t>47.41623935808667</t>
  </si>
  <si>
    <t>47.577346494321894</t>
  </si>
  <si>
    <t>47.52646530187372</t>
  </si>
  <si>
    <t>47.46711289324435</t>
  </si>
  <si>
    <t>47.136423929314155</t>
  </si>
  <si>
    <t>46.55135470207499</t>
  </si>
  <si>
    <t>44.97420733167888</t>
  </si>
  <si>
    <t>44.501463589042785</t>
  </si>
  <si>
    <t>44.433103054424876</t>
  </si>
  <si>
    <t>43.33936529039199</t>
  </si>
  <si>
    <t>42.39942496282178</t>
  </si>
  <si>
    <t>42.78394395408807</t>
  </si>
  <si>
    <t>42.47633402079422</t>
  </si>
  <si>
    <t>42.23708082653792</t>
  </si>
  <si>
    <t>42.946298789237005</t>
  </si>
  <si>
    <t>43.980230770889854</t>
  </si>
  <si>
    <t>44.715079429242735</t>
  </si>
  <si>
    <t>44.57835641628666</t>
  </si>
  <si>
    <t>44.03149526513735</t>
  </si>
  <si>
    <t>44.90306624035966</t>
  </si>
  <si>
    <t>45.78318700396657</t>
  </si>
  <si>
    <t>44.12549546596723</t>
  </si>
  <si>
    <t>44.97142791748047</t>
  </si>
  <si>
    <t>45.69772560358004</t>
  </si>
  <si>
    <t>46.099344721930244</t>
  </si>
  <si>
    <t>46.14205628890242</t>
  </si>
  <si>
    <t>45.51829824685256</t>
  </si>
  <si>
    <t>45.92843615713596</t>
  </si>
  <si>
    <t>46.466763674961186</t>
  </si>
  <si>
    <t>46.50948774983004</t>
  </si>
  <si>
    <t>46.99654238525132</t>
  </si>
  <si>
    <t>47.218718973164144</t>
  </si>
  <si>
    <t>47.79975778190522</t>
  </si>
  <si>
    <t>47.449422389962194</t>
  </si>
  <si>
    <t>48.261178287234316</t>
  </si>
  <si>
    <t>47.68013486039996</t>
  </si>
  <si>
    <t>47.96211395601533</t>
  </si>
  <si>
    <t>48.46625555153316</t>
  </si>
  <si>
    <t>47.851038059751176</t>
  </si>
  <si>
    <t>48.611514262498325</t>
  </si>
  <si>
    <t>48.20990969370886</t>
  </si>
  <si>
    <t>48.29535933702287</t>
  </si>
  <si>
    <t>48.20991370635716</t>
  </si>
  <si>
    <t>48.96185276139276</t>
  </si>
  <si>
    <t>49.11566165754715</t>
  </si>
  <si>
    <t>48.31244644629543</t>
  </si>
  <si>
    <t>49.1498465716614</t>
  </si>
  <si>
    <t>49.28655918599752</t>
  </si>
  <si>
    <t>49.98724014151713</t>
  </si>
  <si>
    <t>51.080975537282235</t>
  </si>
  <si>
    <t>51.47403768092452</t>
  </si>
  <si>
    <t>53.26844559134659</t>
  </si>
  <si>
    <t>53.4735206980521</t>
  </si>
  <si>
    <t>54.080206895423856</t>
  </si>
  <si>
    <t>53.50769951714499</t>
  </si>
  <si>
    <t>52.96083440452401</t>
  </si>
  <si>
    <t>53.25135631950662</t>
  </si>
  <si>
    <t>52.895767640740544</t>
  </si>
  <si>
    <t>53.41173876433289</t>
  </si>
  <si>
    <t>53.480534772048934</t>
  </si>
  <si>
    <t>53.61812911207749</t>
  </si>
  <si>
    <t>53.56654036464156</t>
  </si>
  <si>
    <t>53.325743320923976</t>
  </si>
  <si>
    <t>53.05056217483108</t>
  </si>
  <si>
    <t>54.022309346138144</t>
  </si>
  <si>
    <t>54.108301871591685</t>
  </si>
  <si>
    <t>55.312242410500716</t>
  </si>
  <si>
    <t>54.26309605748519</t>
  </si>
  <si>
    <t>55.200442385669206</t>
  </si>
  <si>
    <t>55.43263244628906</t>
  </si>
  <si>
    <t>55.74221380236222</t>
  </si>
  <si>
    <t>55.29504436839735</t>
  </si>
  <si>
    <t>55.17465251097709</t>
  </si>
  <si>
    <t>55.854018623521014</t>
  </si>
  <si>
    <t>56.64517093271316</t>
  </si>
  <si>
    <t>56.78275439651992</t>
  </si>
  <si>
    <t>56.49896961581371</t>
  </si>
  <si>
    <t>57.358928601627305</t>
  </si>
  <si>
    <t>57.229935848902215</t>
  </si>
  <si>
    <t>57.37612998996561</t>
  </si>
  <si>
    <t>57.126742088213234</t>
  </si>
  <si>
    <t>56.851566441059795</t>
  </si>
  <si>
    <t>58.01249358544032</t>
  </si>
  <si>
    <t>59.397029458337336</t>
  </si>
  <si>
    <t>59.672215533939664</t>
  </si>
  <si>
    <t>59.15622661288231</t>
  </si>
  <si>
    <t>59.95599150046163</t>
  </si>
  <si>
    <t>60.60097669465274</t>
  </si>
  <si>
    <t>61.572708133992215</t>
  </si>
  <si>
    <t>61.151324263451194</t>
  </si>
  <si>
    <t>61.72749872107078</t>
  </si>
  <si>
    <t>61.62430441067976</t>
  </si>
  <si>
    <t>61.9510833749816</t>
  </si>
  <si>
    <t>63.04323912844681</t>
  </si>
  <si>
    <t>61.98548808804761</t>
  </si>
  <si>
    <t>61.30610812525971</t>
  </si>
  <si>
    <t>61.49530923694158</t>
  </si>
  <si>
    <t>59.5432217436405</t>
  </si>
  <si>
    <t>59.99898531767496</t>
  </si>
  <si>
    <t>57.582523666839265</t>
  </si>
  <si>
    <t>55.819614296180724</t>
  </si>
  <si>
    <t>54.56408211744695</t>
  </si>
  <si>
    <t>55.44983785888531</t>
  </si>
  <si>
    <t>55.613221641273185</t>
  </si>
  <si>
    <t>56.292587890963226</t>
  </si>
  <si>
    <t>58.61445450015404</t>
  </si>
  <si>
    <t>57.39501321649317</t>
  </si>
  <si>
    <t>57.90584084537894</t>
  </si>
  <si>
    <t>57.28246185481145</t>
  </si>
  <si>
    <t>57.10928697484991</t>
  </si>
  <si>
    <t>55.646050645876954</t>
  </si>
  <si>
    <t>56.17420040332435</t>
  </si>
  <si>
    <t>58.979466700145714</t>
  </si>
  <si>
    <t>60.81497928178857</t>
  </si>
  <si>
    <t>60.07037919197178</t>
  </si>
  <si>
    <t>60.3041501398626</t>
  </si>
  <si>
    <t>60.226238344303596</t>
  </si>
  <si>
    <t>59.31713093131913</t>
  </si>
  <si>
    <t>60.08770223210655</t>
  </si>
  <si>
    <t>60.34743721326264</t>
  </si>
  <si>
    <t>62.65918008521259</t>
  </si>
  <si>
    <t>63.55097731208639</t>
  </si>
  <si>
    <t>62.425411034283016</t>
  </si>
  <si>
    <t>63.966563231250895</t>
  </si>
  <si>
    <t>62.53798324840812</t>
  </si>
  <si>
    <t>63.161337333849616</t>
  </si>
  <si>
    <t>62.944887255377516</t>
  </si>
  <si>
    <t>61.9838479525343</t>
  </si>
  <si>
    <t>63.4124450439702</t>
  </si>
  <si>
    <t>62.74575680343542</t>
  </si>
  <si>
    <t>63.15270228708243</t>
  </si>
  <si>
    <t>63.81938260543999</t>
  </si>
  <si>
    <t>64.33020450217141</t>
  </si>
  <si>
    <t>64.91895671292515</t>
  </si>
  <si>
    <t>67.35190309350239</t>
  </si>
  <si>
    <t>68.46014838597702</t>
  </si>
  <si>
    <t>68.22638360828931</t>
  </si>
  <si>
    <t>68.74587673721666</t>
  </si>
  <si>
    <t>69.24805850390095</t>
  </si>
  <si>
    <t>69.54243218340349</t>
  </si>
  <si>
    <t>68.56405749010928</t>
  </si>
  <si>
    <t>69.87144045039221</t>
  </si>
  <si>
    <t>65.34322342538093</t>
  </si>
  <si>
    <t>64.3128783822326</t>
  </si>
  <si>
    <t>66.04451314538109</t>
  </si>
  <si>
    <t>66.58133332175076</t>
  </si>
  <si>
    <t>66.17439114959681</t>
  </si>
  <si>
    <t>65.94926786474976</t>
  </si>
  <si>
    <t>67.48178806708664</t>
  </si>
  <si>
    <t>67.29130430110997</t>
  </si>
  <si>
    <t>67.395201182927</t>
  </si>
  <si>
    <t>67.14877830108937</t>
  </si>
  <si>
    <t>67.58425048891844</t>
  </si>
  <si>
    <t>70.17962459537584</t>
  </si>
  <si>
    <t>69.65706894583649</t>
  </si>
  <si>
    <t>68.9428961482294</t>
  </si>
  <si>
    <t>67.73230861061845</t>
  </si>
  <si>
    <t>68.08066067066524</t>
  </si>
  <si>
    <t>67.84553056318984</t>
  </si>
  <si>
    <t>69.15191295422878</t>
  </si>
  <si>
    <t>69.48288751956301</t>
  </si>
  <si>
    <t>71.67760873210831</t>
  </si>
  <si>
    <t>71.32925262445072</t>
  </si>
  <si>
    <t>69.71802224398623</t>
  </si>
  <si>
    <t>68.66418174268021</t>
  </si>
  <si>
    <t>65.85110289330751</t>
  </si>
  <si>
    <t>65.06723792698267</t>
  </si>
  <si>
    <t>64.8843628933616</t>
  </si>
  <si>
    <t>63.978577145879406</t>
  </si>
  <si>
    <t>64.47503015307186</t>
  </si>
  <si>
    <t>61.02613575688438</t>
  </si>
  <si>
    <t>61.85350354622429</t>
  </si>
  <si>
    <t>60.50357658301254</t>
  </si>
  <si>
    <t>60.88678995309824</t>
  </si>
  <si>
    <t>60.69517489512151</t>
  </si>
  <si>
    <t>61.444184288417084</t>
  </si>
  <si>
    <t>62.193180256843085</t>
  </si>
  <si>
    <t>60.277134859909026</t>
  </si>
  <si>
    <t>62.61122291509265</t>
  </si>
  <si>
    <t>61.80125544855148</t>
  </si>
  <si>
    <t>61.42677086232532</t>
  </si>
  <si>
    <t>61.72287376435853</t>
  </si>
  <si>
    <t>61.879645032930114</t>
  </si>
  <si>
    <t>62.245443888741306</t>
  </si>
  <si>
    <t>63.48216629813078</t>
  </si>
  <si>
    <t>63.273137390019194</t>
  </si>
  <si>
    <t>63.63021470005114</t>
  </si>
  <si>
    <t>66.09494144753045</t>
  </si>
  <si>
    <t>71.12024053944091</t>
  </si>
  <si>
    <t>69.89222613747741</t>
  </si>
  <si>
    <t>69.91833143241597</t>
  </si>
  <si>
    <t>69.43063363635258</t>
  </si>
  <si>
    <t>69.15193579717317</t>
  </si>
  <si>
    <t>70.02285759524823</t>
  </si>
  <si>
    <t>70.3189662482676</t>
  </si>
  <si>
    <t>71.28569759068587</t>
  </si>
  <si>
    <t>69.97059851081754</t>
  </si>
  <si>
    <t>70.65863779426061</t>
  </si>
  <si>
    <t>69.2184158867237</t>
  </si>
  <si>
    <t>67.91324070302348</t>
  </si>
  <si>
    <t>67.68549175212588</t>
  </si>
  <si>
    <t>67.77309935490608</t>
  </si>
  <si>
    <t>69.22719492889594</t>
  </si>
  <si>
    <t>69.28848636252506</t>
  </si>
  <si>
    <t>70.32213490685791</t>
  </si>
  <si>
    <t>71.93391144207074</t>
  </si>
  <si>
    <t>73.62452300740793</t>
  </si>
  <si>
    <t>73.3266806543235</t>
  </si>
  <si>
    <t>73.52816318928875</t>
  </si>
  <si>
    <t>72.52081284155678</t>
  </si>
  <si>
    <t>73.63327112607722</t>
  </si>
  <si>
    <t>73.38799410834504</t>
  </si>
  <si>
    <t>72.04778796877684</t>
  </si>
  <si>
    <t>73.25661528313404</t>
  </si>
  <si>
    <t>73.84348826419719</t>
  </si>
  <si>
    <t>73.95737898047383</t>
  </si>
  <si>
    <t>73.79092691779393</t>
  </si>
  <si>
    <t>70.95281992868989</t>
  </si>
  <si>
    <t>72.09159164351611</t>
  </si>
  <si>
    <t>73.52814795027507</t>
  </si>
  <si>
    <t>75.91950977395734</t>
  </si>
  <si>
    <t>74.20264851322052</t>
  </si>
  <si>
    <t>72.22296968904315</t>
  </si>
  <si>
    <t>72.61715711331153</t>
  </si>
  <si>
    <t>73.86101672505917</t>
  </si>
  <si>
    <t>74.29898861900399</t>
  </si>
  <si>
    <t>73.5807257441025</t>
  </si>
  <si>
    <t>73.54567289696301</t>
  </si>
  <si>
    <t>74.30774864045856</t>
  </si>
  <si>
    <t>70.64625230288237</t>
  </si>
  <si>
    <t>70.07684807834688</t>
  </si>
  <si>
    <t>69.20091329770027</t>
  </si>
  <si>
    <t>69.73523944264684</t>
  </si>
  <si>
    <t>66.38031782331008</t>
  </si>
  <si>
    <t>64.82110978311132</t>
  </si>
  <si>
    <t>63.50716889547867</t>
  </si>
  <si>
    <t>62.96407145103733</t>
  </si>
  <si>
    <t>60.89679023819452</t>
  </si>
  <si>
    <t>60.493846395673934</t>
  </si>
  <si>
    <t>61.185867148431285</t>
  </si>
  <si>
    <t>59.083560706308326</t>
  </si>
  <si>
    <t>61.2209050880629</t>
  </si>
  <si>
    <t>62.88523430437438</t>
  </si>
  <si>
    <t>60.42377639735174</t>
  </si>
  <si>
    <t>60.98440130537238</t>
  </si>
  <si>
    <t>58.838303489965824</t>
  </si>
  <si>
    <t>59.28503955754528</t>
  </si>
  <si>
    <t>57.18271946595505</t>
  </si>
  <si>
    <t>55.702360062601215</t>
  </si>
  <si>
    <t>57.568147758382864</t>
  </si>
  <si>
    <t>57.016288897962134</t>
  </si>
  <si>
    <t>55.17408954337126</t>
  </si>
  <si>
    <t>55.42115097444741</t>
  </si>
  <si>
    <t>56.11821018700483</t>
  </si>
  <si>
    <t>57.3888079667139</t>
  </si>
  <si>
    <t>57.159395781592366</t>
  </si>
  <si>
    <t>57.13292779038269</t>
  </si>
  <si>
    <t>55.48291961149683</t>
  </si>
  <si>
    <t>56.58585763178952</t>
  </si>
  <si>
    <t>53.84172228495559</t>
  </si>
  <si>
    <t>54.22113718680041</t>
  </si>
  <si>
    <t>54.9446725570048</t>
  </si>
  <si>
    <t>52.50935560570236</t>
  </si>
  <si>
    <t>52.10346818455662</t>
  </si>
  <si>
    <t>52.226996302103245</t>
  </si>
  <si>
    <t>51.07109969223716</t>
  </si>
  <si>
    <t>50.47992002544223</t>
  </si>
  <si>
    <t>48.203425741801844</t>
  </si>
  <si>
    <t>50.31227214462221</t>
  </si>
  <si>
    <t>52.46523497012914</t>
  </si>
  <si>
    <t>51.62698773756807</t>
  </si>
  <si>
    <t>51.326992274307216</t>
  </si>
  <si>
    <t>52.68582223046543</t>
  </si>
  <si>
    <t>52.871120739413136</t>
  </si>
  <si>
    <t>54.59172385646932</t>
  </si>
  <si>
    <t>55.729974610664996</t>
  </si>
  <si>
    <t>56.60351239056417</t>
  </si>
  <si>
    <t>56.72704462310709</t>
  </si>
  <si>
    <t>56.47115652331057</t>
  </si>
  <si>
    <t>56.294685144545234</t>
  </si>
  <si>
    <t>58.51823089319547</t>
  </si>
  <si>
    <t>57.94469687613536</t>
  </si>
  <si>
    <t>57.35351650390429</t>
  </si>
  <si>
    <t>57.238814577777894</t>
  </si>
  <si>
    <t>56.18880575710548</t>
  </si>
  <si>
    <t>56.091742431235225</t>
  </si>
  <si>
    <t>57.15057568367696</t>
  </si>
  <si>
    <t>58.35059015799978</t>
  </si>
  <si>
    <t>58.83588745119369</t>
  </si>
  <si>
    <t>57.70646483571559</t>
  </si>
  <si>
    <t>58.23588559178969</t>
  </si>
  <si>
    <t>55.93291665867817</t>
  </si>
  <si>
    <t>55.09467170578929</t>
  </si>
  <si>
    <t>54.75054971000114</t>
  </si>
  <si>
    <t>57.265291320158816</t>
  </si>
  <si>
    <t>57.37912738084103</t>
  </si>
  <si>
    <t>57.81501771562781</t>
  </si>
  <si>
    <t>57.83281587308164</t>
  </si>
  <si>
    <t>58.07301054789381</t>
  </si>
  <si>
    <t>57.79722952662202</t>
  </si>
  <si>
    <t>57.51255683749711</t>
  </si>
  <si>
    <t>56.382781145437036</t>
  </si>
  <si>
    <t>55.26187518948331</t>
  </si>
  <si>
    <t>55.93798168034361</t>
  </si>
  <si>
    <t>54.96830675140928</t>
  </si>
  <si>
    <t>53.72286279500991</t>
  </si>
  <si>
    <t>51.436599275529</t>
  </si>
  <si>
    <t>52.4952277997939</t>
  </si>
  <si>
    <t>53.064573501310086</t>
  </si>
  <si>
    <t>54.09650831770305</t>
  </si>
  <si>
    <t>55.51096628458964</t>
  </si>
  <si>
    <t>55.18181315951271</t>
  </si>
  <si>
    <t>55.2618765990179</t>
  </si>
  <si>
    <t>54.38117430421165</t>
  </si>
  <si>
    <t>54.968309560460575</t>
  </si>
  <si>
    <t>53.78513799085483</t>
  </si>
  <si>
    <t>54.61246638690698</t>
  </si>
  <si>
    <t>56.56069543418742</t>
  </si>
  <si>
    <t>55.46648131707633</t>
  </si>
  <si>
    <t>56.800883164544146</t>
  </si>
  <si>
    <t>56.774187018073604</t>
  </si>
  <si>
    <t>53.998646385228454</t>
  </si>
  <si>
    <t>53.696188273246946</t>
  </si>
  <si>
    <t>54.523512196974885</t>
  </si>
  <si>
    <t>54.31000693914424</t>
  </si>
  <si>
    <t>53.162424420261324</t>
  </si>
  <si>
    <t>53.63390754393426</t>
  </si>
  <si>
    <t>53.8207288417062</t>
  </si>
  <si>
    <t>54.69253528106301</t>
  </si>
  <si>
    <t>53.40261864203548</t>
  </si>
  <si>
    <t>52.717619863646235</t>
  </si>
  <si>
    <t>52.26393463715573</t>
  </si>
  <si>
    <t>49.07916010648372</t>
  </si>
  <si>
    <t>47.13984510421548</t>
  </si>
  <si>
    <t>46.53491512925769</t>
  </si>
  <si>
    <t>45.36953642768145</t>
  </si>
  <si>
    <t>45.54643504893488</t>
  </si>
  <si>
    <t>47.06554838431389</t>
  </si>
  <si>
    <t>47.27229617113364</t>
  </si>
  <si>
    <t>45.27676959795102</t>
  </si>
  <si>
    <t>45.47453256971494</t>
  </si>
  <si>
    <t>43.37113668474864</t>
  </si>
  <si>
    <t>41.537416549123336</t>
  </si>
  <si>
    <t>41.447525774969286</t>
  </si>
  <si>
    <t>43.919451441785306</t>
  </si>
  <si>
    <t>42.831806530010134</t>
  </si>
  <si>
    <t>42.67001133406782</t>
  </si>
  <si>
    <t>43.27226422760698</t>
  </si>
  <si>
    <t>42.643040896551724</t>
  </si>
  <si>
    <t>42.96664473331614</t>
  </si>
  <si>
    <t>43.86552394882056</t>
  </si>
  <si>
    <t>45.420589661646126</t>
  </si>
  <si>
    <t>47.26330760773524</t>
  </si>
  <si>
    <t>46.9127304918032</t>
  </si>
  <si>
    <t>46.18464289075346</t>
  </si>
  <si>
    <t>46.66105325973738</t>
  </si>
  <si>
    <t>48.76443412504616</t>
  </si>
  <si>
    <t>48.96219973158405</t>
  </si>
  <si>
    <t>51.146486026254856</t>
  </si>
  <si>
    <t>49.19590135765691</t>
  </si>
  <si>
    <t>48.926239815677434</t>
  </si>
  <si>
    <t>48.584662478933865</t>
  </si>
  <si>
    <t>49.7172531987932</t>
  </si>
  <si>
    <t>49.86108408213198</t>
  </si>
  <si>
    <t>49.798151858282615</t>
  </si>
  <si>
    <t>49.92399827752591</t>
  </si>
  <si>
    <t>51.775700802776235</t>
  </si>
  <si>
    <t>50.66108839908608</t>
  </si>
  <si>
    <t>50.831868233301286</t>
  </si>
  <si>
    <t>49.52849830908594</t>
  </si>
  <si>
    <t>46.08576648214812</t>
  </si>
  <si>
    <t>43.86551786771874</t>
  </si>
  <si>
    <t>42.93067953201838</t>
  </si>
  <si>
    <t>41.55539516574035</t>
  </si>
  <si>
    <t>40.00931296413044</t>
  </si>
  <si>
    <t>41.21381635373035</t>
  </si>
  <si>
    <t>42.24753466918214</t>
  </si>
  <si>
    <t>43.066528807220266</t>
  </si>
  <si>
    <t>42.93018610625761</t>
  </si>
  <si>
    <t>42.2211940385351</t>
  </si>
  <si>
    <t>41.921237188360514</t>
  </si>
  <si>
    <t>42.23028165737791</t>
  </si>
  <si>
    <t>41.18498189730369</t>
  </si>
  <si>
    <t>42.502968337054924</t>
  </si>
  <si>
    <t>44.3208943119407</t>
  </si>
  <si>
    <t>45.62979939779469</t>
  </si>
  <si>
    <t>47.77494084998522</t>
  </si>
  <si>
    <t>48.78388649317287</t>
  </si>
  <si>
    <t>49.99279641910543</t>
  </si>
  <si>
    <t>48.374854930066164</t>
  </si>
  <si>
    <t>48.75661211049021</t>
  </si>
  <si>
    <t>47.256828752441294</t>
  </si>
  <si>
    <t>48.34758894722296</t>
  </si>
  <si>
    <t>49.183832111982625</t>
  </si>
  <si>
    <t>49.202005618573914</t>
  </si>
  <si>
    <t>50.65634769882973</t>
  </si>
  <si>
    <t>54.264910764376225</t>
  </si>
  <si>
    <t>55.81014939868796</t>
  </si>
  <si>
    <t>56.5009518138259</t>
  </si>
  <si>
    <t>55.682893241957196</t>
  </si>
  <si>
    <t>54.11038742958431</t>
  </si>
  <si>
    <t>53.42867660573101</t>
  </si>
  <si>
    <t>54.764839856513625</t>
  </si>
  <si>
    <t>55.44656638728851</t>
  </si>
  <si>
    <t>54.437616030386074</t>
  </si>
  <si>
    <t>55.26476723581121</t>
  </si>
  <si>
    <t>57.0190616076026</t>
  </si>
  <si>
    <t>57.21902930781904</t>
  </si>
  <si>
    <t>57.94619918257529</t>
  </si>
  <si>
    <t>58.08254352490333</t>
  </si>
  <si>
    <t>59.11875979493125</t>
  </si>
  <si>
    <t>59.16420104720485</t>
  </si>
  <si>
    <t>60.21860321536155</t>
  </si>
  <si>
    <t>60.30950135119414</t>
  </si>
  <si>
    <t>61.60022502463013</t>
  </si>
  <si>
    <t>62.436470337517115</t>
  </si>
  <si>
    <t>60.53674050608957</t>
  </si>
  <si>
    <t>58.94605007431818</t>
  </si>
  <si>
    <t>62.0092595241814</t>
  </si>
  <si>
    <t>59.873201831648316</t>
  </si>
  <si>
    <t>59.9277362234663</t>
  </si>
  <si>
    <t>58.44613131633978</t>
  </si>
  <si>
    <t>59.0096817647276</t>
  </si>
  <si>
    <t>58.453492056048766</t>
  </si>
  <si>
    <t>56.5930275511884</t>
  </si>
  <si>
    <t>56.87713741632763</t>
  </si>
  <si>
    <t>58.05939992470731</t>
  </si>
  <si>
    <t>56.12561554980567</t>
  </si>
  <si>
    <t>55.07165684390044</t>
  </si>
  <si>
    <t>55.76818482957418</t>
  </si>
  <si>
    <t>55.23661620899671</t>
  </si>
  <si>
    <t>54.17349619307485</t>
  </si>
  <si>
    <t>53.7060890385326</t>
  </si>
  <si>
    <t>52.22137903318749</t>
  </si>
  <si>
    <t>54.29264301142473</t>
  </si>
  <si>
    <t>54.26514325727499</t>
  </si>
  <si>
    <t>55.94232307171385</t>
  </si>
  <si>
    <t>55.52990045468079</t>
  </si>
  <si>
    <t>55.92398858797981</t>
  </si>
  <si>
    <t>55.319107141524995</t>
  </si>
  <si>
    <t>52.89958314536161</t>
  </si>
  <si>
    <t>52.86292730970309</t>
  </si>
  <si>
    <t>53.99935906413143</t>
  </si>
  <si>
    <t>54.67756996519313</t>
  </si>
  <si>
    <t>54.55842345658091</t>
  </si>
  <si>
    <t>50.84665739558275</t>
  </si>
  <si>
    <t>50.535044945008714</t>
  </si>
  <si>
    <t>48.72957045471149</t>
  </si>
  <si>
    <t>50.04014382342588</t>
  </si>
  <si>
    <t>49.48109512870444</t>
  </si>
  <si>
    <t>49.9851579916217</t>
  </si>
  <si>
    <t>49.499419361963106</t>
  </si>
  <si>
    <t>51.158258952724175</t>
  </si>
  <si>
    <t>50.40674306524081</t>
  </si>
  <si>
    <t>49.84767920762479</t>
  </si>
  <si>
    <t>53.42197908034059</t>
  </si>
  <si>
    <t>53.7885669502366</t>
  </si>
  <si>
    <t>54.52176878159919</t>
  </si>
  <si>
    <t>52.930989796168035</t>
  </si>
  <si>
    <t>54.33804081019863</t>
  </si>
  <si>
    <t>51.903483773510125</t>
  </si>
  <si>
    <t>46.91401224726091</t>
  </si>
  <si>
    <t>42.51697819586697</t>
  </si>
  <si>
    <t>43.99808061431881</t>
  </si>
  <si>
    <t>42.674341240270735</t>
  </si>
  <si>
    <t>29.520274793660374</t>
  </si>
  <si>
    <t>30.649621931972135</t>
  </si>
  <si>
    <t>15.745999762414831</t>
  </si>
  <si>
    <t>16.301413911283298</t>
  </si>
  <si>
    <t>17.319669992003416</t>
  </si>
  <si>
    <t>16.65317704947873</t>
  </si>
  <si>
    <t>16.89385449306632</t>
  </si>
  <si>
    <t>21.133520411265895</t>
  </si>
  <si>
    <t>20.73547139762629</t>
  </si>
  <si>
    <t>19.587617285424432</t>
  </si>
  <si>
    <t>21.522308408159432</t>
  </si>
  <si>
    <t>24.132756835063873</t>
  </si>
  <si>
    <t>24.80850900538148</t>
  </si>
  <si>
    <t>23.43848850555485</t>
  </si>
  <si>
    <t>22.96638809204698</t>
  </si>
  <si>
    <t>22.225834941467383</t>
  </si>
  <si>
    <t>20.929868393609723</t>
  </si>
  <si>
    <t>21.698190413639512</t>
  </si>
  <si>
    <t>22.38320277562507</t>
  </si>
  <si>
    <t>24.05869944007297</t>
  </si>
  <si>
    <t>27.585583987304734</t>
  </si>
  <si>
    <t>31.751188213883587</t>
  </si>
  <si>
    <t>28.872294036159616</t>
  </si>
  <si>
    <t>29.288852064569</t>
  </si>
  <si>
    <t>30.084949339771576</t>
  </si>
  <si>
    <t>30.55704577693017</t>
  </si>
  <si>
    <t>27.79849261006129</t>
  </si>
  <si>
    <t>29.955354541062786</t>
  </si>
  <si>
    <t>32.56939527095781</t>
  </si>
  <si>
    <t>33.27537010814389</t>
  </si>
  <si>
    <t>34.64968882953669</t>
  </si>
  <si>
    <t>33.4918827822543</t>
  </si>
  <si>
    <t>32.7388211385838</t>
  </si>
  <si>
    <t>34.82854089250159</t>
  </si>
  <si>
    <t>36.24050761669202</t>
  </si>
  <si>
    <t>35.95811249520912</t>
  </si>
  <si>
    <t>37.473626777599236</t>
  </si>
  <si>
    <t>32.75765098082299</t>
  </si>
  <si>
    <t>37.756021219309815</t>
  </si>
  <si>
    <t>35.430977711038594</t>
  </si>
  <si>
    <t>34.25433946610499</t>
  </si>
  <si>
    <t>33.45422418623414</t>
  </si>
  <si>
    <t>33.05887416508622</t>
  </si>
  <si>
    <t>35.393327162846305</t>
  </si>
  <si>
    <t>33.45422725952494</t>
  </si>
  <si>
    <t>32.691760557272374</t>
  </si>
  <si>
    <t>31.260968585534698</t>
  </si>
  <si>
    <t>32.83296138853481</t>
  </si>
  <si>
    <t>35.16741097686648</t>
  </si>
  <si>
    <t>34.85677914334808</t>
  </si>
  <si>
    <t>35.10152395635362</t>
  </si>
  <si>
    <t>35.487458282980576</t>
  </si>
  <si>
    <t>35.39332909490044</t>
  </si>
  <si>
    <t>36.14637899700661</t>
  </si>
  <si>
    <t>35.609829278825885</t>
  </si>
  <si>
    <t>33.95311807137896</t>
  </si>
  <si>
    <t>34.87560332698695</t>
  </si>
  <si>
    <t>36.11813646500282</t>
  </si>
  <si>
    <t>35.311372090242564</t>
  </si>
  <si>
    <t>33.60075346721355</t>
  </si>
  <si>
    <t>33.476522401909286</t>
  </si>
  <si>
    <t>33.54341398539056</t>
  </si>
  <si>
    <t>33.00825190650489</t>
  </si>
  <si>
    <t>30.466214167702873</t>
  </si>
  <si>
    <t>29.921490173324734</t>
  </si>
  <si>
    <t>30.332424758886</t>
  </si>
  <si>
    <t>29.529674720959363</t>
  </si>
  <si>
    <t>26.882513696465764</t>
  </si>
  <si>
    <t>28.593132332079733</t>
  </si>
  <si>
    <t>28.27776781008609</t>
  </si>
  <si>
    <t>25.630612210822168</t>
  </si>
  <si>
    <t>27.427239089826553</t>
  </si>
  <si>
    <t>28.449787872951244</t>
  </si>
  <si>
    <t>27.70437647068571</t>
  </si>
  <si>
    <t>28.086636924811444</t>
  </si>
  <si>
    <t>28.640919353956843</t>
  </si>
  <si>
    <t>28.832048353761586</t>
  </si>
  <si>
    <t>27.80949965369995</t>
  </si>
  <si>
    <t>28.994506529918706</t>
  </si>
  <si>
    <t>28.086636023117904</t>
  </si>
  <si>
    <t>27.331673434818427</t>
  </si>
  <si>
    <t>27.46546373555558</t>
  </si>
  <si>
    <t>27.341231451385134</t>
  </si>
  <si>
    <t>27.17876687464992</t>
  </si>
  <si>
    <t>25.81218559436251</t>
  </si>
  <si>
    <t>27.637482648092064</t>
  </si>
  <si>
    <t>30.275084757121267</t>
  </si>
  <si>
    <t>30.246414419238917</t>
  </si>
  <si>
    <t>30.294198807684104</t>
  </si>
  <si>
    <t>36.16190923826876</t>
  </si>
  <si>
    <t>33.629428768203375</t>
  </si>
  <si>
    <t>37.690947327810946</t>
  </si>
  <si>
    <t>39.64114003243914</t>
  </si>
  <si>
    <t>38.9916041481896</t>
  </si>
  <si>
    <t>41.861196652568665</t>
  </si>
  <si>
    <t>40.135568235845845</t>
  </si>
  <si>
    <t>40.77541119651214</t>
  </si>
  <si>
    <t>38.83648998699569</t>
  </si>
  <si>
    <t>38.77832177150435</t>
  </si>
  <si>
    <t>39.612057577234765</t>
  </si>
  <si>
    <t>39.7283912815179</t>
  </si>
  <si>
    <t>40.45548925381989</t>
  </si>
  <si>
    <t>41.80303548479257</t>
  </si>
  <si>
    <t>43.38325120426228</t>
  </si>
  <si>
    <t>42.36532199605415</t>
  </si>
  <si>
    <t>43.14088631372617</t>
  </si>
  <si>
    <t>42.985771800596936</t>
  </si>
  <si>
    <t>43.02454943268529</t>
  </si>
  <si>
    <t>43.0827161862312</t>
  </si>
  <si>
    <t>44.17820741901131</t>
  </si>
  <si>
    <t>46.359485209263</t>
  </si>
  <si>
    <t>46.5436849081246</t>
  </si>
  <si>
    <t>46.747272522269085</t>
  </si>
  <si>
    <t>47.551921280048845</t>
  </si>
  <si>
    <t>49.830941427318685</t>
  </si>
  <si>
    <t>54.86208801935869</t>
  </si>
  <si>
    <t>55.215151829193566</t>
  </si>
  <si>
    <t>55.59763704963254</t>
  </si>
  <si>
    <t>55.273991945561654</t>
  </si>
  <si>
    <t>56.78432061851341</t>
  </si>
  <si>
    <t>51.4981819665206</t>
  </si>
  <si>
    <t>52.469101202192874</t>
  </si>
  <si>
    <t>52.498525994105705</t>
  </si>
  <si>
    <t>50.8018588677087</t>
  </si>
  <si>
    <t>52.429874603815016</t>
  </si>
  <si>
    <t>53.36156773775656</t>
  </si>
  <si>
    <t>58.95173754458449</t>
  </si>
  <si>
    <t>36.020443259312174</t>
  </si>
  <si>
    <t>35.63774702120385</t>
  </si>
  <si>
    <t>34.77765909370072</t>
  </si>
  <si>
    <t>34.099088542685884</t>
  </si>
  <si>
    <t>31.578048235629286</t>
  </si>
  <si>
    <t>30.86789019494628</t>
  </si>
  <si>
    <t>31.045430148383232</t>
  </si>
  <si>
    <t>31.85421524874933</t>
  </si>
  <si>
    <t>32.252683194304616</t>
  </si>
  <si>
    <t>33.246904373299266</t>
  </si>
  <si>
    <t>34.915751390289905</t>
  </si>
  <si>
    <t>34.94336523104133</t>
  </si>
  <si>
    <t>35.08539888187134</t>
  </si>
  <si>
    <t>35.99676181386683</t>
  </si>
  <si>
    <t>36.845000854703976</t>
  </si>
  <si>
    <t>37.8036994934082</t>
  </si>
  <si>
    <t>38.35209403801886</t>
  </si>
  <si>
    <t>38.76240057872052</t>
  </si>
  <si>
    <t>39.42126944373933</t>
  </si>
  <si>
    <t>39.63036872414612</t>
  </si>
  <si>
    <t>40.4825516580144</t>
  </si>
  <si>
    <t>40.23793721009534</t>
  </si>
  <si>
    <t>40.21821071602264</t>
  </si>
  <si>
    <t>41.055864225848666</t>
  </si>
  <si>
    <t>41.5118082807683</t>
  </si>
  <si>
    <t>41.97568887833938</t>
  </si>
  <si>
    <t>42.40388873697009</t>
  </si>
  <si>
    <t>42.87175182560156</t>
  </si>
  <si>
    <t>42.34044859463356</t>
  </si>
  <si>
    <t>42.217552247297576</t>
  </si>
  <si>
    <t>42.94706178308567</t>
  </si>
  <si>
    <t>42.90346771017233</t>
  </si>
  <si>
    <t>41.103432951548086</t>
  </si>
  <si>
    <t>40.841750067193765</t>
  </si>
  <si>
    <t>40.8615782604546</t>
  </si>
  <si>
    <t>40.68315696853849</t>
  </si>
  <si>
    <t>40.397682199913774</t>
  </si>
  <si>
    <t>39.15272776246264</t>
  </si>
  <si>
    <t>38.669018426466</t>
  </si>
  <si>
    <t>39.31133573469981</t>
  </si>
  <si>
    <t>38.577823316752934</t>
  </si>
  <si>
    <t>38.902945261971254</t>
  </si>
  <si>
    <t>40.20738011676178</t>
  </si>
  <si>
    <t>39.90604586713597</t>
  </si>
  <si>
    <t>40.7743420228322</t>
  </si>
  <si>
    <t>41.15497135610955</t>
  </si>
  <si>
    <t>41.575238995113715</t>
  </si>
  <si>
    <t>41.20650962336741</t>
  </si>
  <si>
    <t>40.274784151860324</t>
  </si>
  <si>
    <t>41.26202806663158</t>
  </si>
  <si>
    <t>40.461123127033204</t>
  </si>
  <si>
    <t>39.50560438674248</t>
  </si>
  <si>
    <t>39.32718437314259</t>
  </si>
  <si>
    <t>39.64437136035158</t>
  </si>
  <si>
    <t>39.78314098682782</t>
  </si>
  <si>
    <t>39.85451285011752</t>
  </si>
  <si>
    <t>39.913972806116305</t>
  </si>
  <si>
    <t>39.12101068122271</t>
  </si>
  <si>
    <t>39.63644638035017</t>
  </si>
  <si>
    <t>39.92190897922264</t>
  </si>
  <si>
    <t>39.755382154685094</t>
  </si>
  <si>
    <t>39.88226498049638</t>
  </si>
  <si>
    <t>39.779176342877726</t>
  </si>
  <si>
    <t>40.512665188924714</t>
  </si>
  <si>
    <t>40.63160823492096</t>
  </si>
  <si>
    <t>41.182728958446496</t>
  </si>
  <si>
    <t>41.45630618988416</t>
  </si>
  <si>
    <t>40.913115722063054</t>
  </si>
  <si>
    <t>40.91708519772546</t>
  </si>
  <si>
    <t>40.55628335021357</t>
  </si>
  <si>
    <t>40.80606865921657</t>
  </si>
  <si>
    <t>41.02413462573994</t>
  </si>
  <si>
    <t>41.83692477949301</t>
  </si>
  <si>
    <t>42.0827367048635</t>
  </si>
  <si>
    <t>40.7148705465788</t>
  </si>
  <si>
    <t>41.61886029752408</t>
  </si>
  <si>
    <t>41.47612315357187</t>
  </si>
  <si>
    <t>41.62577519637639</t>
  </si>
  <si>
    <t>41.62976410048139</t>
  </si>
  <si>
    <t>41.813013468451494</t>
  </si>
  <si>
    <t>41.7691918977721</t>
  </si>
  <si>
    <t>41.65763667727308</t>
  </si>
  <si>
    <t>41.028152423899385</t>
  </si>
  <si>
    <t>40.71341783438089</t>
  </si>
  <si>
    <t>41.068001199284005</t>
  </si>
  <si>
    <t>41.83294490723162</t>
  </si>
  <si>
    <t>41.793104375938434</t>
  </si>
  <si>
    <t>41.11182285385697</t>
  </si>
  <si>
    <t>40.62975326919103</t>
  </si>
  <si>
    <t>40.43850588450705</t>
  </si>
  <si>
    <t>40.69747826179465</t>
  </si>
  <si>
    <t>40.33493048282078</t>
  </si>
  <si>
    <t>40.73333710229953</t>
  </si>
  <si>
    <t>41.79309631730937</t>
  </si>
  <si>
    <t>40.797081834152536</t>
  </si>
  <si>
    <t>40.95643851951899</t>
  </si>
  <si>
    <t>41.793092596338035</t>
  </si>
  <si>
    <t>41.84091625886142</t>
  </si>
  <si>
    <t>42.05604834172746</t>
  </si>
  <si>
    <t>41.601874875336485</t>
  </si>
  <si>
    <t>41.824973863059554</t>
  </si>
  <si>
    <t>41.91262507772064</t>
  </si>
  <si>
    <t>41.64968171973011</t>
  </si>
  <si>
    <t>41.37079116533085</t>
  </si>
  <si>
    <t>42.127772900829186</t>
  </si>
  <si>
    <t>43.61781254586224</t>
  </si>
  <si>
    <t>44.54212687447371</t>
  </si>
  <si>
    <t>44.247291012174635</t>
  </si>
  <si>
    <t>43.593911706254104</t>
  </si>
  <si>
    <t>48.111870429200096</t>
  </si>
  <si>
    <t>47.418643330303205</t>
  </si>
  <si>
    <t>46.924610428126314</t>
  </si>
  <si>
    <t>46.70149679510837</t>
  </si>
  <si>
    <t>47.05210620837594</t>
  </si>
  <si>
    <t>46.33496103971071</t>
  </si>
  <si>
    <t>46.20746977544114</t>
  </si>
  <si>
    <t>45.809062831867266</t>
  </si>
  <si>
    <t>45.251294522159</t>
  </si>
  <si>
    <t>44.3349560887323</t>
  </si>
  <si>
    <t>43.76921256169587</t>
  </si>
  <si>
    <t>44.57398206406468</t>
  </si>
  <si>
    <t>43.530164441780165</t>
  </si>
  <si>
    <t>43.93654770025963</t>
  </si>
  <si>
    <t>43.97638260863351</t>
  </si>
  <si>
    <t>42.669598910981364</t>
  </si>
  <si>
    <t>42.3907176957155</t>
  </si>
  <si>
    <t>41.70544856538582</t>
  </si>
  <si>
    <t>41.769192845878926</t>
  </si>
  <si>
    <t>46.27123258714505</t>
  </si>
  <si>
    <t>46.43057807081804</t>
  </si>
  <si>
    <t>45.51423686979297</t>
  </si>
  <si>
    <t>45.12025176489477</t>
  </si>
  <si>
    <t>44.791673341303245</t>
  </si>
  <si>
    <t>44.52719681793818</t>
  </si>
  <si>
    <t>43.92613298402864</t>
  </si>
  <si>
    <t>41.73824338722281</t>
  </si>
  <si>
    <t>37.20217138312396</t>
  </si>
  <si>
    <t>37.84332104833566</t>
  </si>
  <si>
    <t>38.28410242091881</t>
  </si>
  <si>
    <t>38.54055048608705</t>
  </si>
  <si>
    <t>37.59486079655398</t>
  </si>
  <si>
    <t>37.56281593885556</t>
  </si>
  <si>
    <t>38.444375276596666</t>
  </si>
  <si>
    <t>37.626927751791754</t>
  </si>
  <si>
    <t>38.324163689237295</t>
  </si>
  <si>
    <t>39.23779247881324</t>
  </si>
  <si>
    <t>38.95728737997096</t>
  </si>
  <si>
    <t>38.40429794748013</t>
  </si>
  <si>
    <t>38.26006220975944</t>
  </si>
  <si>
    <t>37.97955060292592</t>
  </si>
  <si>
    <t>38.03566149676333</t>
  </si>
  <si>
    <t>38.34020021671443</t>
  </si>
  <si>
    <t>38.01962540338642</t>
  </si>
  <si>
    <t>38.02763864779779</t>
  </si>
  <si>
    <t>37.37848038940827</t>
  </si>
  <si>
    <t>37.82727827069586</t>
  </si>
  <si>
    <t>37.650977542711686</t>
  </si>
  <si>
    <t>38.26807389067512</t>
  </si>
  <si>
    <t>38.21997173313951</t>
  </si>
  <si>
    <t>37.34643850197397</t>
  </si>
  <si>
    <t>38.82104600110687</t>
  </si>
  <si>
    <t>40.60822383181671</t>
  </si>
  <si>
    <t>40.92880369462519</t>
  </si>
  <si>
    <t>40.976885573574705</t>
  </si>
  <si>
    <t>41.07306007963834</t>
  </si>
  <si>
    <t>40.151412617965505</t>
  </si>
  <si>
    <t>40.15942988065152</t>
  </si>
  <si>
    <t>39.43013128699848</t>
  </si>
  <si>
    <t>40.19950340969555</t>
  </si>
  <si>
    <t>41.03298246987927</t>
  </si>
  <si>
    <t>40.76851809053466</t>
  </si>
  <si>
    <t>39.15765078068878</t>
  </si>
  <si>
    <t>38.38027122282088</t>
  </si>
  <si>
    <t>38.50849177301642</t>
  </si>
  <si>
    <t>39.245803807207885</t>
  </si>
  <si>
    <t>40.007168108675906</t>
  </si>
  <si>
    <t>39.29389299195999</t>
  </si>
  <si>
    <t>40.159427983765404</t>
  </si>
  <si>
    <t>41.17724731024123</t>
  </si>
  <si>
    <t>42.77207624455573</t>
  </si>
  <si>
    <t>44.398970809090024</t>
  </si>
  <si>
    <t>44.81571309969892</t>
  </si>
  <si>
    <t>44.91189254817889</t>
  </si>
  <si>
    <t>45.26450696203243</t>
  </si>
  <si>
    <t>44.102442763967645</t>
  </si>
  <si>
    <t>44.77564535928374</t>
  </si>
  <si>
    <t>44.15854468924576</t>
  </si>
  <si>
    <t>44.118471288923956</t>
  </si>
  <si>
    <t>43.47201859145081</t>
  </si>
  <si>
    <t>44.13312198168371</t>
  </si>
  <si>
    <t>44.95546906100846</t>
  </si>
  <si>
    <t>45.181213820029775</t>
  </si>
  <si>
    <t>45.4472700595641</t>
  </si>
  <si>
    <t>45.535958668891595</t>
  </si>
  <si>
    <t>46.48731685338258</t>
  </si>
  <si>
    <t>47.8337210663644</t>
  </si>
  <si>
    <t>47.503176759923754</t>
  </si>
  <si>
    <t>48.003032373307306</t>
  </si>
  <si>
    <t>47.18067316984391</t>
  </si>
  <si>
    <t>44.78616664853826</t>
  </si>
  <si>
    <t>42.77058845767237</t>
  </si>
  <si>
    <t>42.91571107381893</t>
  </si>
  <si>
    <t>41.74667099836999</t>
  </si>
  <si>
    <t>39.84395971192521</t>
  </si>
  <si>
    <t>40.10196182052255</t>
  </si>
  <si>
    <t>40.29545363401601</t>
  </si>
  <si>
    <t>41.843428414613065</t>
  </si>
  <si>
    <t>41.63379707514604</t>
  </si>
  <si>
    <t>41.45642572737548</t>
  </si>
  <si>
    <t>42.286845912123674</t>
  </si>
  <si>
    <t>42.512596407803045</t>
  </si>
  <si>
    <t>42.12559898511307</t>
  </si>
  <si>
    <t>42.87539730679984</t>
  </si>
  <si>
    <t>42.375531649235924</t>
  </si>
  <si>
    <t>42.59322215417605</t>
  </si>
  <si>
    <t>42.10141603786999</t>
  </si>
  <si>
    <t>40.14228125758376</t>
  </si>
  <si>
    <t>39.39247203507202</t>
  </si>
  <si>
    <t>39.14253274450131</t>
  </si>
  <si>
    <t>37.95738669407598</t>
  </si>
  <si>
    <t>37.707452239636666</t>
  </si>
  <si>
    <t>35.62736730475704</t>
  </si>
  <si>
    <t>34.46640508237057</t>
  </si>
  <si>
    <t>34.643777789014386</t>
  </si>
  <si>
    <t>35.458063492688936</t>
  </si>
  <si>
    <t>34.85339688968769</t>
  </si>
  <si>
    <t>33.523121160541585</t>
  </si>
  <si>
    <t>33.74885381668997</t>
  </si>
  <si>
    <t>33.44249013308031</t>
  </si>
  <si>
    <t>33.69242477416992</t>
  </si>
  <si>
    <t>34.02297223410555</t>
  </si>
  <si>
    <t>32.30569729953842</t>
  </si>
  <si>
    <t>30.104692296919428</t>
  </si>
  <si>
    <t>26.339589738041287</t>
  </si>
  <si>
    <t>25.29954784412419</t>
  </si>
  <si>
    <t>26.029270804317772</t>
  </si>
  <si>
    <t>26.66472682346481</t>
  </si>
  <si>
    <t>27.031338384509052</t>
  </si>
  <si>
    <t>27.251300878449392</t>
  </si>
  <si>
    <t>27.77270175581599</t>
  </si>
  <si>
    <t>28.05784168892087</t>
  </si>
  <si>
    <t>28.888823469052685</t>
  </si>
  <si>
    <t>28.47334112522229</t>
  </si>
  <si>
    <t>28.391860376460656</t>
  </si>
  <si>
    <t>30.518200066256895</t>
  </si>
  <si>
    <t>30.501905666804117</t>
  </si>
  <si>
    <t>30.338965346789962</t>
  </si>
  <si>
    <t>30.485608611219124</t>
  </si>
  <si>
    <t>30.10271103008585</t>
  </si>
  <si>
    <t>30.89295940903225</t>
  </si>
  <si>
    <t>30.697426827546046</t>
  </si>
  <si>
    <t>30.053829847664968</t>
  </si>
  <si>
    <t>31.438794157286182</t>
  </si>
  <si>
    <t>31.43879700113996</t>
  </si>
  <si>
    <t>31.422497883193202</t>
  </si>
  <si>
    <t>31.446940803270955</t>
  </si>
  <si>
    <t>31.675058731532665</t>
  </si>
  <si>
    <t>31.365479224395457</t>
  </si>
  <si>
    <t>30.428576709196957</t>
  </si>
  <si>
    <t>30.347111782597324</t>
  </si>
  <si>
    <t>29.890885173457864</t>
  </si>
  <si>
    <t>30.28193991376438</t>
  </si>
  <si>
    <t>29.833864089114833</t>
  </si>
  <si>
    <t>30.151587278444634</t>
  </si>
  <si>
    <t>29.90718176610352</t>
  </si>
  <si>
    <t>30.599664816468852</t>
  </si>
  <si>
    <t>32.04981532835392</t>
  </si>
  <si>
    <t>31.97649641742316</t>
  </si>
  <si>
    <t>32.51419213566195</t>
  </si>
  <si>
    <t>32.73414690022433</t>
  </si>
  <si>
    <t>32.25349617343274</t>
  </si>
  <si>
    <t>31.3573277758557</t>
  </si>
  <si>
    <t>32.180172403039734</t>
  </si>
  <si>
    <t>33.30442978603431</t>
  </si>
  <si>
    <t>34.15171414125237</t>
  </si>
  <si>
    <t>33.85027314642417</t>
  </si>
  <si>
    <t>33.96433630341427</t>
  </si>
  <si>
    <t>34.420550674662934</t>
  </si>
  <si>
    <t>35.24338135869747</t>
  </si>
  <si>
    <t>33.39405285051187</t>
  </si>
  <si>
    <t>31.96019387405153</t>
  </si>
  <si>
    <t>30.958137016506623</t>
  </si>
  <si>
    <t>30.192326676207283</t>
  </si>
  <si>
    <t>30.11900488435593</t>
  </si>
  <si>
    <t>29.149526382536536</t>
  </si>
  <si>
    <t>29.866448994110968</t>
  </si>
  <si>
    <t>29.858305693663766</t>
  </si>
  <si>
    <t>29.279874105453946</t>
  </si>
  <si>
    <t>29.324316871048044</t>
  </si>
  <si>
    <t>30.29440127746719</t>
  </si>
  <si>
    <t>30.861647696728912</t>
  </si>
  <si>
    <t>30.5163570220984</t>
  </si>
  <si>
    <t>30.12175455051656</t>
  </si>
  <si>
    <t>30.491700222456192</t>
  </si>
  <si>
    <t>29.75180314605596</t>
  </si>
  <si>
    <t>28.88037975760456</t>
  </si>
  <si>
    <t>29.233885620875736</t>
  </si>
  <si>
    <t>30.820540641089703</t>
  </si>
  <si>
    <t>30.179299588709593</t>
  </si>
  <si>
    <t>29.348976144834296</t>
  </si>
  <si>
    <t>30.31905703980679</t>
  </si>
  <si>
    <t>30.51635400499919</t>
  </si>
  <si>
    <t>30.557462079301203</t>
  </si>
  <si>
    <t>29.77647414732957</t>
  </si>
  <si>
    <t>28.362462496853542</t>
  </si>
  <si>
    <t>28.403567869753974</t>
  </si>
  <si>
    <t>27.54035981769883</t>
  </si>
  <si>
    <t>28.17336928693199</t>
  </si>
  <si>
    <t>28.485776197103014</t>
  </si>
  <si>
    <t>29.085903613723232</t>
  </si>
  <si>
    <t>29.2914344643343</t>
  </si>
  <si>
    <t>30.113538922412424</t>
  </si>
  <si>
    <t>29.4969561970142</t>
  </si>
  <si>
    <t>29.365426148336027</t>
  </si>
  <si>
    <t>30.968513522355323</t>
  </si>
  <si>
    <t>32.423633868508425</t>
  </si>
  <si>
    <t>31.996139826965184</t>
  </si>
  <si>
    <t>31.0424969968029</t>
  </si>
  <si>
    <t>31.091826514611643</t>
  </si>
  <si>
    <t>31.100054287988733</t>
  </si>
  <si>
    <t>30.812313068605555</t>
  </si>
  <si>
    <t>30.98496191378547</t>
  </si>
  <si>
    <t>31.22336816289456</t>
  </si>
  <si>
    <t>31.41244458637158</t>
  </si>
  <si>
    <t>31.108271680247388</t>
  </si>
  <si>
    <t>30.804093738826918</t>
  </si>
  <si>
    <t>31.872830790757327</t>
  </si>
  <si>
    <t>32.08656960495988</t>
  </si>
  <si>
    <t>32.020798758460565</t>
  </si>
  <si>
    <t>32.5633894453653</t>
  </si>
  <si>
    <t>32.53050323558117</t>
  </si>
  <si>
    <t>32.7031502638064</t>
  </si>
  <si>
    <t>34.24869395903531</t>
  </si>
  <si>
    <t>34.487103923788055</t>
  </si>
  <si>
    <t>34.667966662675354</t>
  </si>
  <si>
    <t>34.865280445075875</t>
  </si>
  <si>
    <t>35.15223971257652</t>
  </si>
  <si>
    <t>35.193685225285456</t>
  </si>
  <si>
    <t>35.24345201269938</t>
  </si>
  <si>
    <t>35.10248162836963</t>
  </si>
  <si>
    <t>34.67126048366044</t>
  </si>
  <si>
    <t>35.02784970430798</t>
  </si>
  <si>
    <t>35.13563708486405</t>
  </si>
  <si>
    <t>34.99467972196052</t>
  </si>
  <si>
    <t>35.12734505562417</t>
  </si>
  <si>
    <t>35.3678386685022</t>
  </si>
  <si>
    <t>35.46734876639286</t>
  </si>
  <si>
    <t>35.63320811750373</t>
  </si>
  <si>
    <t>35.326371308882266</t>
  </si>
  <si>
    <t>35.77417770848711</t>
  </si>
  <si>
    <t>36.022946854621004</t>
  </si>
  <si>
    <t>36.37123785080388</t>
  </si>
  <si>
    <t>35.86538837888288</t>
  </si>
  <si>
    <t>36.213674855132574</t>
  </si>
  <si>
    <t>35.749301707454244</t>
  </si>
  <si>
    <t>36.60344120360598</t>
  </si>
  <si>
    <t>36.362943370556586</t>
  </si>
  <si>
    <t>36.43757184943738</t>
  </si>
  <si>
    <t>35.88197858224152</t>
  </si>
  <si>
    <t>36.33807456950787</t>
  </si>
  <si>
    <t>35.633209822387975</t>
  </si>
  <si>
    <t>35.38442525479956</t>
  </si>
  <si>
    <t>34.86198293249337</t>
  </si>
  <si>
    <t>35.40100891234277</t>
  </si>
  <si>
    <t>33.99128082291954</t>
  </si>
  <si>
    <t>35.08589186460844</t>
  </si>
  <si>
    <t>35.367841738806064</t>
  </si>
  <si>
    <t>35.21856914371036</t>
  </si>
  <si>
    <t>35.616624762797976</t>
  </si>
  <si>
    <t>34.82052770930939</t>
  </si>
  <si>
    <t>34.81223522341762</t>
  </si>
  <si>
    <t>35.06100294315845</t>
  </si>
  <si>
    <t>35.691252239713286</t>
  </si>
  <si>
    <t>35.71611494881631</t>
  </si>
  <si>
    <t>35.85709632219719</t>
  </si>
  <si>
    <t>36.76098766386721</t>
  </si>
  <si>
    <t>36.97659584832841</t>
  </si>
  <si>
    <t>36.62001528730116</t>
  </si>
  <si>
    <t>36.45416714015391</t>
  </si>
  <si>
    <t>37.24195917098802</t>
  </si>
  <si>
    <t>35.268328371758734</t>
  </si>
  <si>
    <t>34.38102538508524</t>
  </si>
  <si>
    <t>35.34295576980292</t>
  </si>
  <si>
    <t>36.41270026764781</t>
  </si>
  <si>
    <t>36.98488598693093</t>
  </si>
  <si>
    <t>36.688274377279804</t>
  </si>
  <si>
    <t>37.03107565583052</t>
  </si>
  <si>
    <t>36.45416072966347</t>
  </si>
  <si>
    <t>39.531036069189206</t>
  </si>
  <si>
    <t>40.810266690038624</t>
  </si>
  <si>
    <t>40.233359150887566</t>
  </si>
  <si>
    <t>40.32532167861328</t>
  </si>
  <si>
    <t>39.25511433587127</t>
  </si>
  <si>
    <t>39.522670589669055</t>
  </si>
  <si>
    <t>41.21159561971067</t>
  </si>
  <si>
    <t>40.709929974152864</t>
  </si>
  <si>
    <t>40.65141621418897</t>
  </si>
  <si>
    <t>40.05778652414608</t>
  </si>
  <si>
    <t>42.2901674309381</t>
  </si>
  <si>
    <t>42.34870861484789</t>
  </si>
  <si>
    <t>41.62129009475349</t>
  </si>
  <si>
    <t>41.37045241443862</t>
  </si>
  <si>
    <t>42.206563186362715</t>
  </si>
  <si>
    <t>41.621281274763085</t>
  </si>
  <si>
    <t>41.64637524300664</t>
  </si>
  <si>
    <t>42.641333860990564</t>
  </si>
  <si>
    <t>42.75840262543495</t>
  </si>
  <si>
    <t>42.76676726758426</t>
  </si>
  <si>
    <t>42.70823109481904</t>
  </si>
  <si>
    <t>42.31525504420114</t>
  </si>
  <si>
    <t>45.64296162558722</t>
  </si>
  <si>
    <t>44.731605904859336</t>
  </si>
  <si>
    <t>43.30186635721329</t>
  </si>
  <si>
    <t>41.98917822296773</t>
  </si>
  <si>
    <t>41.771791735562424</t>
  </si>
  <si>
    <t>41.57948769263416</t>
  </si>
  <si>
    <t>41.47078781074256</t>
  </si>
  <si>
    <t>40.98585600074184</t>
  </si>
  <si>
    <t>41.00258228918246</t>
  </si>
  <si>
    <t>40.7768242785589</t>
  </si>
  <si>
    <t>42.06443332509183</t>
  </si>
  <si>
    <t>41.805237016428066</t>
  </si>
  <si>
    <t>41.13635290388737</t>
  </si>
  <si>
    <t>40.634684492780536</t>
  </si>
  <si>
    <t>41.78015483185492</t>
  </si>
  <si>
    <t>40.55107325986497</t>
  </si>
  <si>
    <t>40.55107563611622</t>
  </si>
  <si>
    <t>40.760107331245784</t>
  </si>
  <si>
    <t>40.559436274596855</t>
  </si>
  <si>
    <t>41.086180482937166</t>
  </si>
  <si>
    <t>41.87212872318207</t>
  </si>
  <si>
    <t>42.19820689484347</t>
  </si>
  <si>
    <t>42.37379180030863</t>
  </si>
  <si>
    <t>43.08359353934401</t>
  </si>
  <si>
    <t>42.94884510725362</t>
  </si>
  <si>
    <t>42.14882104542139</t>
  </si>
  <si>
    <t>42.6204178000734</t>
  </si>
  <si>
    <t>42.41830180916831</t>
  </si>
  <si>
    <t>42.65409775100156</t>
  </si>
  <si>
    <t>42.140404038567816</t>
  </si>
  <si>
    <t>42.89831139001893</t>
  </si>
  <si>
    <t>43.36990906447302</t>
  </si>
  <si>
    <t>43.29411358669722</t>
  </si>
  <si>
    <t>43.26885903717865</t>
  </si>
  <si>
    <t>42.898315185661275</t>
  </si>
  <si>
    <t>42.258307585676704</t>
  </si>
  <si>
    <t>42.06460662679148</t>
  </si>
  <si>
    <t>43.024634188769895</t>
  </si>
  <si>
    <t>42.60357463191949</t>
  </si>
  <si>
    <t>43.580451355513105</t>
  </si>
  <si>
    <t>42.62041512266274</t>
  </si>
  <si>
    <t>42.064615842836126</t>
  </si>
  <si>
    <t>41.702494214033216</t>
  </si>
  <si>
    <t>41.315116161450135</t>
  </si>
  <si>
    <t>41.39931904877696</t>
  </si>
  <si>
    <t>42.62884203375589</t>
  </si>
  <si>
    <t>42.788844839877115</t>
  </si>
  <si>
    <t>42.37619899852072</t>
  </si>
  <si>
    <t>42.48567971486481</t>
  </si>
  <si>
    <t>42.46883297871226</t>
  </si>
  <si>
    <t>42.78042169790377</t>
  </si>
  <si>
    <t>42.56147685837496</t>
  </si>
  <si>
    <t>41.399318276350655</t>
  </si>
  <si>
    <t>41.28141746770303</t>
  </si>
  <si>
    <t>41.26457705684331</t>
  </si>
  <si>
    <t>42.47726106279172</t>
  </si>
  <si>
    <t>42.460412781565466</t>
  </si>
  <si>
    <t>43.47097760623222</t>
  </si>
  <si>
    <t>43.10043057524643</t>
  </si>
  <si>
    <t>43.470974970131316</t>
  </si>
  <si>
    <t>43.5299245417805</t>
  </si>
  <si>
    <t>42.72146668337056</t>
  </si>
  <si>
    <t>43.521505640644456</t>
  </si>
  <si>
    <t>44.83523129096574</t>
  </si>
  <si>
    <t>44.666805177186156</t>
  </si>
  <si>
    <t>44.8046157592358</t>
  </si>
  <si>
    <t>44.4824011331315</t>
  </si>
  <si>
    <t>45.03356065720042</t>
  </si>
  <si>
    <t>45.09291503671637</t>
  </si>
  <si>
    <t>45.16922770841972</t>
  </si>
  <si>
    <t>44.745262566484364</t>
  </si>
  <si>
    <t>45.42360604021425</t>
  </si>
  <si>
    <t>45.05051941062382</t>
  </si>
  <si>
    <t>45.084431721808464</t>
  </si>
  <si>
    <t>45.7542991450041</t>
  </si>
  <si>
    <t>46.610703280338264</t>
  </si>
  <si>
    <t>46.80573702144002</t>
  </si>
  <si>
    <t>46.55136237929199</t>
  </si>
  <si>
    <t>45.59318923950195</t>
  </si>
  <si>
    <t>46.10195136766604</t>
  </si>
  <si>
    <t>45.62710639235826</t>
  </si>
  <si>
    <t>44.94027834385356</t>
  </si>
  <si>
    <t>43.79557531540908</t>
  </si>
  <si>
    <t>44.38912528466293</t>
  </si>
  <si>
    <t>44.82157328636691</t>
  </si>
  <si>
    <t>44.95724207715891</t>
  </si>
  <si>
    <t>44.60958881162723</t>
  </si>
  <si>
    <t>45.25401162002657</t>
  </si>
  <si>
    <t>45.38120595955851</t>
  </si>
  <si>
    <t>45.9154082755458</t>
  </si>
  <si>
    <t>46.220651604538666</t>
  </si>
  <si>
    <t>46.46656480065025</t>
  </si>
  <si>
    <t>45.68646390124589</t>
  </si>
  <si>
    <t>45.83060323077271</t>
  </si>
  <si>
    <t>46.20370262559987</t>
  </si>
  <si>
    <t>46.500474640694904</t>
  </si>
  <si>
    <t>47.3399251891168</t>
  </si>
  <si>
    <t>47.37384866410569</t>
  </si>
  <si>
    <t>48.02674556274753</t>
  </si>
  <si>
    <t>48.0013158211811</t>
  </si>
  <si>
    <t>47.66213981007104</t>
  </si>
  <si>
    <t>48.17089806235584</t>
  </si>
  <si>
    <t>47.7130108955301</t>
  </si>
  <si>
    <t>47.86564096015234</t>
  </si>
  <si>
    <t>47.229696737153375</t>
  </si>
  <si>
    <t>46.68702336222335</t>
  </si>
  <si>
    <t>45.02269533322172</t>
  </si>
  <si>
    <t>44.48437319294116</t>
  </si>
  <si>
    <t>43.48462579049646</t>
  </si>
  <si>
    <t>43.18555063615458</t>
  </si>
  <si>
    <t>42.809577389277834</t>
  </si>
  <si>
    <t>42.68995469471846</t>
  </si>
  <si>
    <t>43.04884005700155</t>
  </si>
  <si>
    <t>44.04003885466632</t>
  </si>
  <si>
    <t>44.60400282390631</t>
  </si>
  <si>
    <t>45.26194781337136</t>
  </si>
  <si>
    <t>44.87742728699926</t>
  </si>
  <si>
    <t>44.89452467194335</t>
  </si>
  <si>
    <t>46.41550104443816</t>
  </si>
  <si>
    <t>45.85154392852186</t>
  </si>
  <si>
    <t>44.92016480629274</t>
  </si>
  <si>
    <t>45.37303259231678</t>
  </si>
  <si>
    <t>46.00533983786915</t>
  </si>
  <si>
    <t>46.552219533487104</t>
  </si>
  <si>
    <t>46.21041645541613</t>
  </si>
  <si>
    <t>45.56956838729205</t>
  </si>
  <si>
    <t>46.4325809820817</t>
  </si>
  <si>
    <t>46.740197840157904</t>
  </si>
  <si>
    <t>46.90254895990282</t>
  </si>
  <si>
    <t>47.68867445565101</t>
  </si>
  <si>
    <t>47.6630504285904</t>
  </si>
  <si>
    <t>48.08173861814478</t>
  </si>
  <si>
    <t>48.115921099872</t>
  </si>
  <si>
    <t>48.62006268485915</t>
  </si>
  <si>
    <t>48.1928264453204</t>
  </si>
  <si>
    <t>48.269728243728665</t>
  </si>
  <si>
    <t>48.7225996872123</t>
  </si>
  <si>
    <t>48.620073903834495</t>
  </si>
  <si>
    <t>48.637147697254754</t>
  </si>
  <si>
    <t>48.33808339543225</t>
  </si>
  <si>
    <t>48.58588356580708</t>
  </si>
  <si>
    <t>48.825142310488445</t>
  </si>
  <si>
    <t>49.33782719485929</t>
  </si>
  <si>
    <t>49.12420830930186</t>
  </si>
  <si>
    <t>48.9362183461722</t>
  </si>
  <si>
    <t>49.49163770478264</t>
  </si>
  <si>
    <t>50.35466249141599</t>
  </si>
  <si>
    <t>50.901536409833845</t>
  </si>
  <si>
    <t>51.40567988089052</t>
  </si>
  <si>
    <t>52.892478788414785</t>
  </si>
  <si>
    <t>53.43079611243265</t>
  </si>
  <si>
    <t>53.93493880772362</t>
  </si>
  <si>
    <t>54.18274389921091</t>
  </si>
  <si>
    <t>53.601693124711105</t>
  </si>
  <si>
    <t>53.21717854832511</t>
  </si>
  <si>
    <t>53.90076493244273</t>
  </si>
  <si>
    <t>53.815921413442105</t>
  </si>
  <si>
    <t>53.77291783792424</t>
  </si>
  <si>
    <t>53.62672864885036</t>
  </si>
  <si>
    <t>53.66112943526532</t>
  </si>
  <si>
    <t>53.643936362964965</t>
  </si>
  <si>
    <t>53.52353561743711</t>
  </si>
  <si>
    <t>53.9879121854113</t>
  </si>
  <si>
    <t>54.22869974697722</t>
  </si>
  <si>
    <t>55.312238734074505</t>
  </si>
  <si>
    <t>55.432635448658324</t>
  </si>
  <si>
    <t>55.097252486767495</t>
  </si>
  <si>
    <t>55.845407804186564</t>
  </si>
  <si>
    <t>55.965806272772255</t>
  </si>
  <si>
    <t>56.14639320154689</t>
  </si>
  <si>
    <t>55.38963983249157</t>
  </si>
  <si>
    <t>55.93140967894192</t>
  </si>
  <si>
    <t>56.920366478219854</t>
  </si>
  <si>
    <t>57.08374273793394</t>
  </si>
  <si>
    <t>56.86015365842431</t>
  </si>
  <si>
    <t>57.43632279525565</t>
  </si>
  <si>
    <t>57.48792301252211</t>
  </si>
  <si>
    <t>57.67710899931049</t>
  </si>
  <si>
    <t>57.52232059040037</t>
  </si>
  <si>
    <t>57.238533741593756</t>
  </si>
  <si>
    <t>57.831913596482714</t>
  </si>
  <si>
    <t>59.31102590727419</t>
  </si>
  <si>
    <t>59.92160198450995</t>
  </si>
  <si>
    <t>59.80981134162942</t>
  </si>
  <si>
    <t>59.878584703548256</t>
  </si>
  <si>
    <t>60.56655802841139</t>
  </si>
  <si>
    <t>61.48672851725031</t>
  </si>
  <si>
    <t>61.770500450586034</t>
  </si>
  <si>
    <t>62.32946350517497</t>
  </si>
  <si>
    <t>62.36386286102955</t>
  </si>
  <si>
    <t>61.942483179404604</t>
  </si>
  <si>
    <t>62.94862654577681</t>
  </si>
  <si>
    <t>63.20663252290149</t>
  </si>
  <si>
    <t>62.11448250479789</t>
  </si>
  <si>
    <t>61.93387073472462</t>
  </si>
  <si>
    <t>61.70169634934295</t>
  </si>
  <si>
    <t>59.887204705628214</t>
  </si>
  <si>
    <t>60.618153222909015</t>
  </si>
  <si>
    <t>58.16729269613458</t>
  </si>
  <si>
    <t>56.19798957446085</t>
  </si>
  <si>
    <t>55.535831058850526</t>
  </si>
  <si>
    <t>56.49897624761132</t>
  </si>
  <si>
    <t>57.10094489553941</t>
  </si>
  <si>
    <t>58.83805093633886</t>
  </si>
  <si>
    <t>59.182020599792494</t>
  </si>
  <si>
    <t>58.43399103747521</t>
  </si>
  <si>
    <t>58.15692857787256</t>
  </si>
  <si>
    <t>58.087665407213954</t>
  </si>
  <si>
    <t>56.78027530504413</t>
  </si>
  <si>
    <t>57.57682621702444</t>
  </si>
  <si>
    <t>59.801990351275506</t>
  </si>
  <si>
    <t>61.022780100954265</t>
  </si>
  <si>
    <t>60.85827580789879</t>
  </si>
  <si>
    <t>60.624498174450956</t>
  </si>
  <si>
    <t>60.40805915162726</t>
  </si>
  <si>
    <t>60.58988311579956</t>
  </si>
  <si>
    <t>60.23488953946965</t>
  </si>
  <si>
    <t>62.182971477866786</t>
  </si>
  <si>
    <t>63.97521904848754</t>
  </si>
  <si>
    <t>64.48606137796573</t>
  </si>
  <si>
    <t>64.12241174252769</t>
  </si>
  <si>
    <t>64.86701378345447</t>
  </si>
  <si>
    <t>63.75878214327316</t>
  </si>
  <si>
    <t>63.5336388481065</t>
  </si>
  <si>
    <t>63.022814212889415</t>
  </si>
  <si>
    <t>63.048805976801255</t>
  </si>
  <si>
    <t>64.02717441642508</t>
  </si>
  <si>
    <t>63.19597872084759</t>
  </si>
  <si>
    <t>64.1830201589048</t>
  </si>
  <si>
    <t>64.47740550213626</t>
  </si>
  <si>
    <t>64.60726567260413</t>
  </si>
  <si>
    <t>67.46445401076656</t>
  </si>
  <si>
    <t>68.24369351840495</t>
  </si>
  <si>
    <t>69.2480450089723</t>
  </si>
  <si>
    <t>69.10085403972309</t>
  </si>
  <si>
    <t>69.29999913403205</t>
  </si>
  <si>
    <t>69.45585277013716</t>
  </si>
  <si>
    <t>70.67665051912394</t>
  </si>
  <si>
    <t>69.50779494775665</t>
  </si>
  <si>
    <t>72.09659023261099</t>
  </si>
  <si>
    <t>68.40821702559172</t>
  </si>
  <si>
    <t>64.4427522385807</t>
  </si>
  <si>
    <t>67.2912916153966</t>
  </si>
  <si>
    <t>67.10948225749064</t>
  </si>
  <si>
    <t>66.59863961446769</t>
  </si>
  <si>
    <t>67.62895466719387</t>
  </si>
  <si>
    <t>67.75018925896579</t>
  </si>
  <si>
    <t>67.50775857042355</t>
  </si>
  <si>
    <t>68.05322404110349</t>
  </si>
  <si>
    <t>67.29683497533082</t>
  </si>
  <si>
    <t>70.47574140915296</t>
  </si>
  <si>
    <t>70.30155440904981</t>
  </si>
  <si>
    <t>69.77028759129831</t>
  </si>
  <si>
    <t>69.98801061454482</t>
  </si>
  <si>
    <t>68.74259187438203</t>
  </si>
  <si>
    <t>69.02997872061627</t>
  </si>
  <si>
    <t>67.90649547129749</t>
  </si>
  <si>
    <t>72.01727633656733</t>
  </si>
  <si>
    <t>71.44248264755375</t>
  </si>
  <si>
    <t>72.57466640840707</t>
  </si>
  <si>
    <t>71.59052794641964</t>
  </si>
  <si>
    <t>69.8051140063517</t>
  </si>
  <si>
    <t>69.09964714686669</t>
  </si>
  <si>
    <t>66.35624454053374</t>
  </si>
  <si>
    <t>65.72043601349395</t>
  </si>
  <si>
    <t>65.24144781148121</t>
  </si>
  <si>
    <t>64.27469707947543</t>
  </si>
  <si>
    <t>64.60567115082308</t>
  </si>
  <si>
    <t>62.03641892044487</t>
  </si>
  <si>
    <t>62.43703224211941</t>
  </si>
  <si>
    <t>61.38321873825429</t>
  </si>
  <si>
    <t>62.07125001076662</t>
  </si>
  <si>
    <t>61.31353501992817</t>
  </si>
  <si>
    <t>63.2470111803229</t>
  </si>
  <si>
    <t>63.10765373706991</t>
  </si>
  <si>
    <t>61.818686480268454</t>
  </si>
  <si>
    <t>63.73472459221724</t>
  </si>
  <si>
    <t>62.437037924907585</t>
  </si>
  <si>
    <t>61.54870068761442</t>
  </si>
  <si>
    <t>62.68960757127086</t>
  </si>
  <si>
    <t>62.61993499208507</t>
  </si>
  <si>
    <t>63.36023458180906</t>
  </si>
  <si>
    <t>63.969885579772644</t>
  </si>
  <si>
    <t>63.804405822450285</t>
  </si>
  <si>
    <t>63.91762351558771</t>
  </si>
  <si>
    <t>70.22315180181857</t>
  </si>
  <si>
    <t>71.65150242515602</t>
  </si>
  <si>
    <t>70.60638942848448</t>
  </si>
  <si>
    <t>69.93575377139524</t>
  </si>
  <si>
    <t>69.97060670683209</t>
  </si>
  <si>
    <t>69.61352825125608</t>
  </si>
  <si>
    <t>71.35538103567534</t>
  </si>
  <si>
    <t>71.40762998539877</t>
  </si>
  <si>
    <t>71.5731064015776</t>
  </si>
  <si>
    <t>70.75443779756016</t>
  </si>
  <si>
    <t>71.18990629716068</t>
  </si>
  <si>
    <t>69.48120678631912</t>
  </si>
  <si>
    <t>68.70160677064199</t>
  </si>
  <si>
    <t>67.77309318332482</t>
  </si>
  <si>
    <t>69.3936257338918</t>
  </si>
  <si>
    <t>70.77764960037862</t>
  </si>
  <si>
    <t>70.53234888669398</t>
  </si>
  <si>
    <t>71.60103692658058</t>
  </si>
  <si>
    <t>73.45808153529445</t>
  </si>
  <si>
    <t>74.2727322610469</t>
  </si>
  <si>
    <t>74.08876898623986</t>
  </si>
  <si>
    <t>73.53691798686148</t>
  </si>
  <si>
    <t>72.70476385174554</t>
  </si>
  <si>
    <t>73.99241830299381</t>
  </si>
  <si>
    <t>74.75449080573341</t>
  </si>
  <si>
    <t>73.44932414888436</t>
  </si>
  <si>
    <t>74.64939673423358</t>
  </si>
  <si>
    <t>74.05371695690337</t>
  </si>
  <si>
    <t>74.00993449584494</t>
  </si>
  <si>
    <t>74.15883548802519</t>
  </si>
  <si>
    <t>72.31056174869349</t>
  </si>
  <si>
    <t>73.56320636369476</t>
  </si>
  <si>
    <t>75.64797137450971</t>
  </si>
  <si>
    <t>77.47871869950781</t>
  </si>
  <si>
    <t>74.6406289719337</t>
  </si>
  <si>
    <t>72.70475083162975</t>
  </si>
  <si>
    <t>73.07265382299687</t>
  </si>
  <si>
    <t>75.82316710787201</t>
  </si>
  <si>
    <t>74.45666181723307</t>
  </si>
  <si>
    <t>73.72088271528966</t>
  </si>
  <si>
    <t>74.0011762860109</t>
  </si>
  <si>
    <t>74.50921586127023</t>
  </si>
  <si>
    <t>71.66236353471191</t>
  </si>
  <si>
    <t>70.37467147481634</t>
  </si>
  <si>
    <t>70.29586445747401</t>
  </si>
  <si>
    <t>70.4798047819795</t>
  </si>
  <si>
    <t>67.08108923648949</t>
  </si>
  <si>
    <t>65.31164577262321</t>
  </si>
  <si>
    <t>63.69988137382908</t>
  </si>
  <si>
    <t>63.069189172223</t>
  </si>
  <si>
    <t>61.76399621867532</t>
  </si>
  <si>
    <t>61.09826144314993</t>
  </si>
  <si>
    <t>61.720203828757214</t>
  </si>
  <si>
    <t>60.5551753024311</t>
  </si>
  <si>
    <t>63.174300782055624</t>
  </si>
  <si>
    <t>63.94514619969077</t>
  </si>
  <si>
    <t>61.29097568182746</t>
  </si>
  <si>
    <t>61.11579009617516</t>
  </si>
  <si>
    <t>59.26752922622417</t>
  </si>
  <si>
    <t>59.495268322071674</t>
  </si>
  <si>
    <t>57.69077832954466</t>
  </si>
  <si>
    <t>57.46304020039974</t>
  </si>
  <si>
    <t>58.15503992014897</t>
  </si>
  <si>
    <t>57.37543605671596</t>
  </si>
  <si>
    <t>55.67703556633422</t>
  </si>
  <si>
    <t>56.85940178338528</t>
  </si>
  <si>
    <t>57.82999426533995</t>
  </si>
  <si>
    <t>58.227048920960556</t>
  </si>
  <si>
    <t>57.85646240476864</t>
  </si>
  <si>
    <t>58.68588647702631</t>
  </si>
  <si>
    <t>56.14469106508739</t>
  </si>
  <si>
    <t>58.32411138796316</t>
  </si>
  <si>
    <t>54.72408416435648</t>
  </si>
  <si>
    <t>55.08585140914171</t>
  </si>
  <si>
    <t>55.915269241274665</t>
  </si>
  <si>
    <t>53.259365246234886</t>
  </si>
  <si>
    <t>53.41818886282898</t>
  </si>
  <si>
    <t>53.95642807338339</t>
  </si>
  <si>
    <t>52.94170568393896</t>
  </si>
  <si>
    <t>51.821110425275165</t>
  </si>
  <si>
    <t>51.512282468829426</t>
  </si>
  <si>
    <t>52.16523064839378</t>
  </si>
  <si>
    <t>52.87112061467172</t>
  </si>
  <si>
    <t>52.25346717733236</t>
  </si>
  <si>
    <t>53.188776500460335</t>
  </si>
  <si>
    <t>52.977003239898686</t>
  </si>
  <si>
    <t>54.45937477127194</t>
  </si>
  <si>
    <t>55.650558694175814</t>
  </si>
  <si>
    <t>57.58293652518249</t>
  </si>
  <si>
    <t>56.91233768277558</t>
  </si>
  <si>
    <t>57.750580877164744</t>
  </si>
  <si>
    <t>56.974102491820844</t>
  </si>
  <si>
    <t>58.07705647873778</t>
  </si>
  <si>
    <t>58.60646572167123</t>
  </si>
  <si>
    <t>58.70352855071394</t>
  </si>
  <si>
    <t>58.094697178187815</t>
  </si>
  <si>
    <t>57.42410975503556</t>
  </si>
  <si>
    <t>57.22999306274464</t>
  </si>
  <si>
    <t>56.80645337420648</t>
  </si>
  <si>
    <t>58.07705834521343</t>
  </si>
  <si>
    <t>59.21530778402298</t>
  </si>
  <si>
    <t>59.29471264355169</t>
  </si>
  <si>
    <t>58.385880480517194</t>
  </si>
  <si>
    <t>59.27707290649413</t>
  </si>
  <si>
    <t>56.559392759039696</t>
  </si>
  <si>
    <t>55.97703353983043</t>
  </si>
  <si>
    <t>56.30350838259111</t>
  </si>
  <si>
    <t>57.75941185293972</t>
  </si>
  <si>
    <t>58.19755671612868</t>
  </si>
  <si>
    <t>58.66903165469757</t>
  </si>
  <si>
    <t>58.69572773510609</t>
  </si>
  <si>
    <t>58.588979498299466</t>
  </si>
  <si>
    <t>58.028527092618305</t>
  </si>
  <si>
    <t>57.69937174850251</t>
  </si>
  <si>
    <t>56.43615490937586</t>
  </si>
  <si>
    <t>56.22264349950213</t>
  </si>
  <si>
    <t>55.05726526765329</t>
  </si>
  <si>
    <t>54.03422436364989</t>
  </si>
  <si>
    <t>51.54335017496563</t>
  </si>
  <si>
    <t>53.01119677304505</t>
  </si>
  <si>
    <t>53.31366009685409</t>
  </si>
  <si>
    <t>55.333050199722244</t>
  </si>
  <si>
    <t>56.08030897164387</t>
  </si>
  <si>
    <t>56.35608331852995</t>
  </si>
  <si>
    <t>55.59992509378213</t>
  </si>
  <si>
    <t>54.656947753797915</t>
  </si>
  <si>
    <t>55.40421106330195</t>
  </si>
  <si>
    <t>54.48792179664308</t>
  </si>
  <si>
    <t>56.4895202809425</t>
  </si>
  <si>
    <t>56.64075607135364</t>
  </si>
  <si>
    <t>56.925426133755714</t>
  </si>
  <si>
    <t>57.40581063219003</t>
  </si>
  <si>
    <t>56.889835795714106</t>
  </si>
  <si>
    <t>54.3900686250145</t>
  </si>
  <si>
    <t>54.621371911414904</t>
  </si>
  <si>
    <t>54.72811951724079</t>
  </si>
  <si>
    <t>54.57688590474799</t>
  </si>
  <si>
    <t>54.68364099387009</t>
  </si>
  <si>
    <t>54.416751972728754</t>
  </si>
  <si>
    <t>54.59467886824412</t>
  </si>
  <si>
    <t>55.333047520147545</t>
  </si>
  <si>
    <t>53.909689722291304</t>
  </si>
  <si>
    <t>53.5360524694711</t>
  </si>
  <si>
    <t>52.93113380273644</t>
  </si>
  <si>
    <t>49.56844212084258</t>
  </si>
  <si>
    <t>47.78925186506019</t>
  </si>
  <si>
    <t>47.033088292660764</t>
  </si>
  <si>
    <t>45.95667146923886</t>
  </si>
  <si>
    <t>46.24756666072027</t>
  </si>
  <si>
    <t>47.29026929643994</t>
  </si>
  <si>
    <t>48.34196659063945</t>
  </si>
  <si>
    <t>45.636324438334064</t>
  </si>
  <si>
    <t>45.618353843688965</t>
  </si>
  <si>
    <t>44.13518642574209</t>
  </si>
  <si>
    <t>41.70820665322211</t>
  </si>
  <si>
    <t>42.47225259042058</t>
  </si>
  <si>
    <t>43.344169927052555</t>
  </si>
  <si>
    <t>43.56889505508737</t>
  </si>
  <si>
    <t>43.5688975182186</t>
  </si>
  <si>
    <t>43.23630399308704</t>
  </si>
  <si>
    <t>43.14642217818582</t>
  </si>
  <si>
    <t>44.98912857573179</t>
  </si>
  <si>
    <t>47.00262680323612</t>
  </si>
  <si>
    <t>47.811623796186076</t>
  </si>
  <si>
    <t>47.541949652560746</t>
  </si>
  <si>
    <t>46.77790596251303</t>
  </si>
  <si>
    <t>48.791406692818896</t>
  </si>
  <si>
    <t>49.726239279554456</t>
  </si>
  <si>
    <t>50.29254729107861</t>
  </si>
  <si>
    <t>51.35322887436682</t>
  </si>
  <si>
    <t>49.42062226835092</t>
  </si>
  <si>
    <t>49.36669090620734</t>
  </si>
  <si>
    <t>49.55545850444878</t>
  </si>
  <si>
    <t>49.97792683703049</t>
  </si>
  <si>
    <t>50.22063553464654</t>
  </si>
  <si>
    <t>50.28354638697423</t>
  </si>
  <si>
    <t>51.96446455543865</t>
  </si>
  <si>
    <t>51.937500146388665</t>
  </si>
  <si>
    <t>51.30828579252953</t>
  </si>
  <si>
    <t>51.03861105527138</t>
  </si>
  <si>
    <t>49.79816620478808</t>
  </si>
  <si>
    <t>46.35543089916689</t>
  </si>
  <si>
    <t>43.96439560981452</t>
  </si>
  <si>
    <t>43.137425778978624</t>
  </si>
  <si>
    <t>43.182375980415095</t>
  </si>
  <si>
    <t>40.944152858118606</t>
  </si>
  <si>
    <t>41.69022704735784</t>
  </si>
  <si>
    <t>43.31720505722824</t>
  </si>
  <si>
    <t>43.430110752409774</t>
  </si>
  <si>
    <t>43.31195116019644</t>
  </si>
  <si>
    <t>43.275587533428954</t>
  </si>
  <si>
    <t>42.33026991071572</t>
  </si>
  <si>
    <t>42.557507819055886</t>
  </si>
  <si>
    <t>42.45752391106913</t>
  </si>
  <si>
    <t>44.42996604549905</t>
  </si>
  <si>
    <t>45.43891832060666</t>
  </si>
  <si>
    <t>46.1933537097228</t>
  </si>
  <si>
    <t>48.120343167924005</t>
  </si>
  <si>
    <t>50.0564320094547</t>
  </si>
  <si>
    <t>50.31093100935513</t>
  </si>
  <si>
    <t>48.82024341244509</t>
  </si>
  <si>
    <t>48.81115095681636</t>
  </si>
  <si>
    <t>48.902044022827184</t>
  </si>
  <si>
    <t>48.90205519140938</t>
  </si>
  <si>
    <t>49.365624827482996</t>
  </si>
  <si>
    <t>50.774505997617524</t>
  </si>
  <si>
    <t>50.84722849421571</t>
  </si>
  <si>
    <t>55.51927649065783</t>
  </si>
  <si>
    <t>57.10087102711168</t>
  </si>
  <si>
    <t>56.62820565533022</t>
  </si>
  <si>
    <t>56.01921096970216</t>
  </si>
  <si>
    <t>54.5375997370952</t>
  </si>
  <si>
    <t>54.60123603356624</t>
  </si>
  <si>
    <t>55.437471780410476</t>
  </si>
  <si>
    <t>55.88286682146023</t>
  </si>
  <si>
    <t>54.99208220742796</t>
  </si>
  <si>
    <t>56.35551992789711</t>
  </si>
  <si>
    <t>57.92802162710988</t>
  </si>
  <si>
    <t>58.68245190860594</t>
  </si>
  <si>
    <t>58.318876106029016</t>
  </si>
  <si>
    <t>59.57323732232825</t>
  </si>
  <si>
    <t>59.882282873488315</t>
  </si>
  <si>
    <t>59.95499871668383</t>
  </si>
  <si>
    <t>60.691259389280575</t>
  </si>
  <si>
    <t>62.263766956499886</t>
  </si>
  <si>
    <t>63.309074509138725</t>
  </si>
  <si>
    <t>62.61825958024089</t>
  </si>
  <si>
    <t>60.84579054227809</t>
  </si>
  <si>
    <t>60.745793787060144</t>
  </si>
  <si>
    <t>62.472831119864765</t>
  </si>
  <si>
    <t>60.40948493997553</t>
  </si>
  <si>
    <t>60.20951161911826</t>
  </si>
  <si>
    <t>58.99150593443828</t>
  </si>
  <si>
    <t>59.34599946256644</t>
  </si>
  <si>
    <t>58.55430610318595</t>
  </si>
  <si>
    <t>56.959623460088515</t>
  </si>
  <si>
    <t>58.03190854253371</t>
  </si>
  <si>
    <t>58.27935815309459</t>
  </si>
  <si>
    <t>56.354737096227595</t>
  </si>
  <si>
    <t>55.38326229709809</t>
  </si>
  <si>
    <t>55.896495836517005</t>
  </si>
  <si>
    <t>55.90565062480875</t>
  </si>
  <si>
    <t>54.760046762194925</t>
  </si>
  <si>
    <t>53.916883937650084</t>
  </si>
  <si>
    <t>54.210155744331004</t>
  </si>
  <si>
    <t>55.456577387084536</t>
  </si>
  <si>
    <t>56.446381239215945</t>
  </si>
  <si>
    <t>56.28142201459118</t>
  </si>
  <si>
    <t>55.9056596666942</t>
  </si>
  <si>
    <t>56.208100569823934</t>
  </si>
  <si>
    <t>55.62154576708452</t>
  </si>
  <si>
    <t>53.825232643918056</t>
  </si>
  <si>
    <t>54.22848986773577</t>
  </si>
  <si>
    <t>54.173493659776504</t>
  </si>
  <si>
    <t>55.96981544801191</t>
  </si>
  <si>
    <t>54.70506111166405</t>
  </si>
  <si>
    <t>51.176593009277404</t>
  </si>
  <si>
    <t>50.66335244458199</t>
  </si>
  <si>
    <t>48.89453825337611</t>
  </si>
  <si>
    <t>51.26823543941177</t>
  </si>
  <si>
    <t>51.0757792765892</t>
  </si>
  <si>
    <t>50.13179564320363</t>
  </si>
  <si>
    <t>51.084943604209165</t>
  </si>
  <si>
    <t>51.40571064407395</t>
  </si>
  <si>
    <t>50.78250228279154</t>
  </si>
  <si>
    <t>50.48922018698982</t>
  </si>
  <si>
    <t>54.09101355729184</t>
  </si>
  <si>
    <t>55.05331872363218</t>
  </si>
  <si>
    <t>54.897528005845196</t>
  </si>
  <si>
    <t>53.04207168153432</t>
  </si>
  <si>
    <t>55.865428234416996</t>
  </si>
  <si>
    <t>51.97754073378476</t>
  </si>
  <si>
    <t>46.98806567852668</t>
  </si>
  <si>
    <t>43.99808204489005</t>
  </si>
  <si>
    <t>44.66457909032346</t>
  </si>
  <si>
    <t>42.813196262261926</t>
  </si>
  <si>
    <t>34.481977331764746</t>
  </si>
  <si>
    <t>31.603082294216048</t>
  </si>
  <si>
    <t>16.449524939509743</t>
  </si>
  <si>
    <t>18.384218001524335</t>
  </si>
  <si>
    <t>17.421496521315706</t>
  </si>
  <si>
    <t>17.375216499099874</t>
  </si>
  <si>
    <t>20.670672303631353</t>
  </si>
  <si>
    <t>22.864562944647034</t>
  </si>
  <si>
    <t>20.837297939970487</t>
  </si>
  <si>
    <t>21.781505269346894</t>
  </si>
  <si>
    <t>23.401461132751262</t>
  </si>
  <si>
    <t>25.24358640748072</t>
  </si>
  <si>
    <t>24.493775350446732</t>
  </si>
  <si>
    <t>22.318404368849407</t>
  </si>
  <si>
    <t>23.605114092420596</t>
  </si>
  <si>
    <t>23.984645797667913</t>
  </si>
  <si>
    <t>23.216324103387677</t>
  </si>
  <si>
    <t>24.60485705706854</t>
  </si>
  <si>
    <t>30.844015891632825</t>
  </si>
  <si>
    <t>31.843759396528398</t>
  </si>
  <si>
    <t>29.372166106579936</t>
  </si>
  <si>
    <t>30.853271547816597</t>
  </si>
  <si>
    <t>30.631107022881245</t>
  </si>
  <si>
    <t>30.992121497817738</t>
  </si>
  <si>
    <t>29.298110568989024</t>
  </si>
  <si>
    <t>32.686143078872306</t>
  </si>
  <si>
    <t>33.30362110669502</t>
  </si>
  <si>
    <t>35.09210213744143</t>
  </si>
  <si>
    <t>35.22388601421195</t>
  </si>
  <si>
    <t>33.736622323014316</t>
  </si>
  <si>
    <t>33.350675205359195</t>
  </si>
  <si>
    <t>35.71337280085914</t>
  </si>
  <si>
    <t>36.91825332378083</t>
  </si>
  <si>
    <t>36.57937815714832</t>
  </si>
  <si>
    <t>38.40552351655313</t>
  </si>
  <si>
    <t>35.95811264061509</t>
  </si>
  <si>
    <t>38.10430561997766</t>
  </si>
  <si>
    <t>36.504072653126705</t>
  </si>
  <si>
    <t>36.7582289764456</t>
  </si>
  <si>
    <t>34.29199116259632</t>
  </si>
  <si>
    <t>35.44980734274609</t>
  </si>
  <si>
    <t>35.82633338005093</t>
  </si>
  <si>
    <t>33.81192321187046</t>
  </si>
  <si>
    <t>32.767067229874044</t>
  </si>
  <si>
    <t>34.13196927701721</t>
  </si>
  <si>
    <t>34.160211076902534</t>
  </si>
  <si>
    <t>35.515695352830534</t>
  </si>
  <si>
    <t>35.72278797436107</t>
  </si>
  <si>
    <t>36.48525009998068</t>
  </si>
  <si>
    <t>36.626444785996235</t>
  </si>
  <si>
    <t>36.287576196167336</t>
  </si>
  <si>
    <t>37.69012996412939</t>
  </si>
  <si>
    <t>36.3063980422431</t>
  </si>
  <si>
    <t>34.71558196098291</t>
  </si>
  <si>
    <t>36.127549811175584</t>
  </si>
  <si>
    <t>36.78647064057292</t>
  </si>
  <si>
    <t>35.359154001680146</t>
  </si>
  <si>
    <t>35.60762295858703</t>
  </si>
  <si>
    <t>33.85878504845545</t>
  </si>
  <si>
    <t>34.241043782451726</t>
  </si>
  <si>
    <t>33.23760656007603</t>
  </si>
  <si>
    <t>30.5522230759855</t>
  </si>
  <si>
    <t>31.593884480804345</t>
  </si>
  <si>
    <t>31.163843636847922</t>
  </si>
  <si>
    <t>29.77814469769203</t>
  </si>
  <si>
    <t>27.608810076549847</t>
  </si>
  <si>
    <t>28.927611182284398</t>
  </si>
  <si>
    <t>28.87027155283465</t>
  </si>
  <si>
    <t>27.36990031420184</t>
  </si>
  <si>
    <t>28.16309044103363</t>
  </si>
  <si>
    <t>28.956282754108926</t>
  </si>
  <si>
    <t>27.97195993036569</t>
  </si>
  <si>
    <t>29.75902942699475</t>
  </si>
  <si>
    <t>29.156972841678808</t>
  </si>
  <si>
    <t>29.137856993172573</t>
  </si>
  <si>
    <t>29.21430875541056</t>
  </si>
  <si>
    <t>29.166524328124332</t>
  </si>
  <si>
    <t>28.201315164458894</t>
  </si>
  <si>
    <t>28.191760684365047</t>
  </si>
  <si>
    <t>28.182203400333428</t>
  </si>
  <si>
    <t>28.335109570406807</t>
  </si>
  <si>
    <t>27.71393194669519</t>
  </si>
  <si>
    <t>27.5992555344603</t>
  </si>
  <si>
    <t>30.399319016477055</t>
  </si>
  <si>
    <t>30.905815537664353</t>
  </si>
  <si>
    <t>31.07783325796562</t>
  </si>
  <si>
    <t>31.03005200604653</t>
  </si>
  <si>
    <t>36.52505839472268</t>
  </si>
  <si>
    <t>35.97077941766834</t>
  </si>
  <si>
    <t>39.057531203517115</t>
  </si>
  <si>
    <t>39.8156427815187</t>
  </si>
  <si>
    <t>40.01922731945544</t>
  </si>
  <si>
    <t>42.53981799085625</t>
  </si>
  <si>
    <t>40.9983853835884</t>
  </si>
  <si>
    <t>40.94991395969324</t>
  </si>
  <si>
    <t>39.32121900166928</t>
  </si>
  <si>
    <t>40.377929023854485</t>
  </si>
  <si>
    <t>39.97075602986331</t>
  </si>
  <si>
    <t>40.048314219883125</t>
  </si>
  <si>
    <t>40.94021834197713</t>
  </si>
  <si>
    <t>42.23929240332954</t>
  </si>
  <si>
    <t>43.42203041692649</t>
  </si>
  <si>
    <t>44.381793029822816</t>
  </si>
  <si>
    <t>44.672631917524136</t>
  </si>
  <si>
    <t>45.21552466495414</t>
  </si>
  <si>
    <t>43.897059461574365</t>
  </si>
  <si>
    <t>45.002242760558474</t>
  </si>
  <si>
    <t>46.0104827233093</t>
  </si>
  <si>
    <t>46.805435039647314</t>
  </si>
  <si>
    <t>46.75696688799953</t>
  </si>
  <si>
    <t>48.3371832743106</t>
  </si>
  <si>
    <t>47.59070049342035</t>
  </si>
  <si>
    <t>51.076470195533915</t>
  </si>
  <si>
    <t>55.65648143602344</t>
  </si>
  <si>
    <t>56.35279958345036</t>
  </si>
  <si>
    <t>57.05892783336014</t>
  </si>
  <si>
    <t>57.30410452930804</t>
  </si>
  <si>
    <t>57.07853914033748</t>
  </si>
  <si>
    <t>52.40045641096209</t>
  </si>
  <si>
    <t>53.59694319180066</t>
  </si>
  <si>
    <t>53.126193196793274</t>
  </si>
  <si>
    <t>51.69432381942228</t>
  </si>
  <si>
    <t>53.018315406349295</t>
  </si>
  <si>
    <t>54.66594162120072</t>
  </si>
  <si>
    <t>60.56994135478365</t>
  </si>
  <si>
    <t>34.65931850597912</t>
  </si>
  <si>
    <t>34.41076359664031</t>
  </si>
  <si>
    <t>34.57645232931163</t>
  </si>
  <si>
    <t>33.53884086979448</t>
  </si>
  <si>
    <t>31.64906762536847</t>
  </si>
  <si>
    <t>29.96837190943241</t>
  </si>
  <si>
    <t>29.684305415891465</t>
  </si>
  <si>
    <t>30.394457908872347</t>
  </si>
  <si>
    <t>31.570148023708132</t>
  </si>
  <si>
    <t>31.93707030696214</t>
  </si>
  <si>
    <t>32.97072692690492</t>
  </si>
  <si>
    <t>34.46993574895576</t>
  </si>
  <si>
    <t>34.793452285998114</t>
  </si>
  <si>
    <t>35.038060363402714</t>
  </si>
  <si>
    <t>36.801597305666654</t>
  </si>
  <si>
    <t>37.22374290757929</t>
  </si>
  <si>
    <t>37.95756258718233</t>
  </si>
  <si>
    <t>38.186396872219376</t>
  </si>
  <si>
    <t>38.75057225206479</t>
  </si>
  <si>
    <t>38.967561325221055</t>
  </si>
  <si>
    <t>39.52778813370986</t>
  </si>
  <si>
    <t>39.53172939470491</t>
  </si>
  <si>
    <t>40.199458484995404</t>
  </si>
  <si>
    <t>40.63954606304492</t>
  </si>
  <si>
    <t>41.14307151216451</t>
  </si>
  <si>
    <t>41.36113872205945</t>
  </si>
  <si>
    <t>41.69023290839499</t>
  </si>
  <si>
    <t>41.293733008071364</t>
  </si>
  <si>
    <t>41.21048408446138</t>
  </si>
  <si>
    <t>41.61093099849864</t>
  </si>
  <si>
    <t>40.14791016197753</t>
  </si>
  <si>
    <t>40.38183329157573</t>
  </si>
  <si>
    <t>39.9972386094551</t>
  </si>
  <si>
    <t>40.314432257101636</t>
  </si>
  <si>
    <t>39.00206840395464</t>
  </si>
  <si>
    <t>39.13289953609161</t>
  </si>
  <si>
    <t>38.06239863490038</t>
  </si>
  <si>
    <t>37.88794578771908</t>
  </si>
  <si>
    <t>37.85227647827808</t>
  </si>
  <si>
    <t>37.85622388755123</t>
  </si>
  <si>
    <t>37.38441338859174</t>
  </si>
  <si>
    <t>38.589727236628875</t>
  </si>
  <si>
    <t>39.45008945438619</t>
  </si>
  <si>
    <t>39.648330877866044</t>
  </si>
  <si>
    <t>40.5880000664325</t>
  </si>
  <si>
    <t>40.71883361689696</t>
  </si>
  <si>
    <t>39.937764269231955</t>
  </si>
  <si>
    <t>39.35890544878018</t>
  </si>
  <si>
    <t>40.318398646462356</t>
  </si>
  <si>
    <t>38.41526778881572</t>
  </si>
  <si>
    <t>38.44302878998247</t>
  </si>
  <si>
    <t>38.55404002728483</t>
  </si>
  <si>
    <t>38.99017319418888</t>
  </si>
  <si>
    <t>38.867265344942226</t>
  </si>
  <si>
    <t>39.438207065690015</t>
  </si>
  <si>
    <t>38.38354703681604</t>
  </si>
  <si>
    <t>38.54611104452872</t>
  </si>
  <si>
    <t>38.831585554249536</t>
  </si>
  <si>
    <t>38.72849326369731</t>
  </si>
  <si>
    <t>38.946558823695085</t>
  </si>
  <si>
    <t>39.117054898895745</t>
  </si>
  <si>
    <t>39.25978108291531</t>
  </si>
  <si>
    <t>39.68797916893847</t>
  </si>
  <si>
    <t>39.8663953765641</t>
  </si>
  <si>
    <t>40.27478167313789</t>
  </si>
  <si>
    <t>38.7562550179891</t>
  </si>
  <si>
    <t>39.113081043890496</t>
  </si>
  <si>
    <t>40.08050499138779</t>
  </si>
  <si>
    <t>40.104292560773324</t>
  </si>
  <si>
    <t>39.54921707319892</t>
  </si>
  <si>
    <t>39.62454881881916</t>
  </si>
  <si>
    <t>40.3223583942168</t>
  </si>
  <si>
    <t>40.21926642764558</t>
  </si>
  <si>
    <t>39.89415635998734</t>
  </si>
  <si>
    <t>40.21530074771442</t>
  </si>
  <si>
    <t>40.66729959391519</t>
  </si>
  <si>
    <t>40.61971767246006</t>
  </si>
  <si>
    <t>40.80903550033298</t>
  </si>
  <si>
    <t>41.22735492991684</t>
  </si>
  <si>
    <t>41.24329221745909</t>
  </si>
  <si>
    <t>40.984327653659065</t>
  </si>
  <si>
    <t>39.71738669621565</t>
  </si>
  <si>
    <t>39.95644010504358</t>
  </si>
  <si>
    <t>39.98432821316036</t>
  </si>
  <si>
    <t>40.83293746835578</t>
  </si>
  <si>
    <t>40.49428773050054</t>
  </si>
  <si>
    <t>39.82496534517475</t>
  </si>
  <si>
    <t>39.82495577529819</t>
  </si>
  <si>
    <t>39.95245236858173</t>
  </si>
  <si>
    <t>39.566000911666116</t>
  </si>
  <si>
    <t>40.573962955128145</t>
  </si>
  <si>
    <t>40.159631715724984</t>
  </si>
  <si>
    <t>40.23930863133881</t>
  </si>
  <si>
    <t>40.2153976792208</t>
  </si>
  <si>
    <t>40.326947779640186</t>
  </si>
  <si>
    <t>40.932544129322174</t>
  </si>
  <si>
    <t>41.22736002495314</t>
  </si>
  <si>
    <t>41.06800817393949</t>
  </si>
  <si>
    <t>41.18751709681478</t>
  </si>
  <si>
    <t>41.16361726103393</t>
  </si>
  <si>
    <t>40.773180001363386</t>
  </si>
  <si>
    <t>40.478355811892946</t>
  </si>
  <si>
    <t>40.89270543015509</t>
  </si>
  <si>
    <t>42.86880178545448</t>
  </si>
  <si>
    <t>42.948490893843086</t>
  </si>
  <si>
    <t>42.86879659692176</t>
  </si>
  <si>
    <t>42.414621440320644</t>
  </si>
  <si>
    <t>46.454487573653125</t>
  </si>
  <si>
    <t>46.39075030145644</t>
  </si>
  <si>
    <t>45.61782942525293</t>
  </si>
  <si>
    <t>45.817028455114084</t>
  </si>
  <si>
    <t>45.7612617920282</t>
  </si>
  <si>
    <t>45.187541344632066</t>
  </si>
  <si>
    <t>45.23535099806622</t>
  </si>
  <si>
    <t>44.77319712059701</t>
  </si>
  <si>
    <t>44.23136542484991</t>
  </si>
  <si>
    <t>43.08395198569658</t>
  </si>
  <si>
    <t>42.86084053678211</t>
  </si>
  <si>
    <t>43.21142449538325</t>
  </si>
  <si>
    <t>42.03214587971313</t>
  </si>
  <si>
    <t>42.892717978506255</t>
  </si>
  <si>
    <t>42.311032932074035</t>
  </si>
  <si>
    <t>41.37078485324346</t>
  </si>
  <si>
    <t>41.107840244877444</t>
  </si>
  <si>
    <t>40.7173930424297</t>
  </si>
  <si>
    <t>40.7253633425626</t>
  </si>
  <si>
    <t>43.73735047036771</t>
  </si>
  <si>
    <t>45.10786051620465</t>
  </si>
  <si>
    <t>43.97637810419153</t>
  </si>
  <si>
    <t>43.89407181716195</t>
  </si>
  <si>
    <t>43.94216421792501</t>
  </si>
  <si>
    <t>43.07661572727588</t>
  </si>
  <si>
    <t>42.675908096936396</t>
  </si>
  <si>
    <t>38.77296829223633</t>
  </si>
  <si>
    <t>34.88605210626558</t>
  </si>
  <si>
    <t>36.296569263413424</t>
  </si>
  <si>
    <t>37.210184345037234</t>
  </si>
  <si>
    <t>36.61712094975903</t>
  </si>
  <si>
    <t>36.37670645173127</t>
  </si>
  <si>
    <t>37.44259358235302</t>
  </si>
  <si>
    <t>36.95373021101838</t>
  </si>
  <si>
    <t>37.33841078051333</t>
  </si>
  <si>
    <t>37.955512877752305</t>
  </si>
  <si>
    <t>37.84330661468401</t>
  </si>
  <si>
    <t>37.514718454785545</t>
  </si>
  <si>
    <t>37.16210685850498</t>
  </si>
  <si>
    <t>37.02585544271078</t>
  </si>
  <si>
    <t>36.63316657676</t>
  </si>
  <si>
    <t>36.849548135263035</t>
  </si>
  <si>
    <t>36.65720447104939</t>
  </si>
  <si>
    <t>36.90564178211869</t>
  </si>
  <si>
    <t>36.33662797464391</t>
  </si>
  <si>
    <t>36.81748058725419</t>
  </si>
  <si>
    <t>36.504938592076115</t>
  </si>
  <si>
    <t>37.34643319189558</t>
  </si>
  <si>
    <t>35.719525635049735</t>
  </si>
  <si>
    <t>36.13628697193602</t>
  </si>
  <si>
    <t>37.42656749106869</t>
  </si>
  <si>
    <t>39.04544673674845</t>
  </si>
  <si>
    <t>40.03120791050093</t>
  </si>
  <si>
    <t>39.21374890935578</t>
  </si>
  <si>
    <t>39.2538236858328</t>
  </si>
  <si>
    <t>39.54233063939811</t>
  </si>
  <si>
    <t>38.96530461224992</t>
  </si>
  <si>
    <t>38.56459036569097</t>
  </si>
  <si>
    <t>38.8931789739931</t>
  </si>
  <si>
    <t>40.1353868477406</t>
  </si>
  <si>
    <t>39.10956739704552</t>
  </si>
  <si>
    <t>37.69104063469384</t>
  </si>
  <si>
    <t>37.31437677211756</t>
  </si>
  <si>
    <t>37.64295388772762</t>
  </si>
  <si>
    <t>38.155864746537105</t>
  </si>
  <si>
    <t>38.8691451210399</t>
  </si>
  <si>
    <t>38.484454546998364</t>
  </si>
  <si>
    <t>39.06948893159928</t>
  </si>
  <si>
    <t>39.1416255957097</t>
  </si>
  <si>
    <t>41.16922531329958</t>
  </si>
  <si>
    <t>43.38917303787958</t>
  </si>
  <si>
    <t>43.71776100583891</t>
  </si>
  <si>
    <t>44.13450871727053</t>
  </si>
  <si>
    <t>43.46931574883648</t>
  </si>
  <si>
    <t>43.140734642929175</t>
  </si>
  <si>
    <t>43.6376225270112</t>
  </si>
  <si>
    <t>42.57973850231517</t>
  </si>
  <si>
    <t>42.92434905669295</t>
  </si>
  <si>
    <t>42.40779282693369</t>
  </si>
  <si>
    <t>43.03664644292938</t>
  </si>
  <si>
    <t>43.536502911926675</t>
  </si>
  <si>
    <t>44.4152932829431</t>
  </si>
  <si>
    <t>44.93128237727843</t>
  </si>
  <si>
    <t>44.004120532408315</t>
  </si>
  <si>
    <t>45.21347244463308</t>
  </si>
  <si>
    <t>46.01970001330948</t>
  </si>
  <si>
    <t>46.285768080288285</t>
  </si>
  <si>
    <t>46.7856208799472</t>
  </si>
  <si>
    <t>43.794499865686795</t>
  </si>
  <si>
    <t>42.37553578544698</t>
  </si>
  <si>
    <t>40.940442241385306</t>
  </si>
  <si>
    <t>41.625741642587805</t>
  </si>
  <si>
    <t>39.85202798062952</t>
  </si>
  <si>
    <t>38.3604966873743</t>
  </si>
  <si>
    <t>38.981297293983</t>
  </si>
  <si>
    <t>39.35216417022203</t>
  </si>
  <si>
    <t>40.206775895808846</t>
  </si>
  <si>
    <t>40.529260704165935</t>
  </si>
  <si>
    <t>40.497011269176724</t>
  </si>
  <si>
    <t>41.343553388205706</t>
  </si>
  <si>
    <t>41.545117770086804</t>
  </si>
  <si>
    <t>41.206495499340754</t>
  </si>
  <si>
    <t>41.80310778822135</t>
  </si>
  <si>
    <t>41.40805316787332</t>
  </si>
  <si>
    <t>40.843697767259215</t>
  </si>
  <si>
    <t>40.34383086618482</t>
  </si>
  <si>
    <t>38.64268964747947</t>
  </si>
  <si>
    <t>38.12668881155868</t>
  </si>
  <si>
    <t>37.19951524864186</t>
  </si>
  <si>
    <t>36.37717035865031</t>
  </si>
  <si>
    <t>33.74079117482318</t>
  </si>
  <si>
    <t>33.160300992023856</t>
  </si>
  <si>
    <t>33.08774961720292</t>
  </si>
  <si>
    <t>32.6120734974884</t>
  </si>
  <si>
    <t>32.65237804458787</t>
  </si>
  <si>
    <t>32.78944257911029</t>
  </si>
  <si>
    <t>32.547578303225386</t>
  </si>
  <si>
    <t>31.870332793223028</t>
  </si>
  <si>
    <t>31.846151755898838</t>
  </si>
  <si>
    <t>32.12833324780435</t>
  </si>
  <si>
    <t>32.89424682696019</t>
  </si>
  <si>
    <t>28.540597514553067</t>
  </si>
  <si>
    <t>27.50862519598627</t>
  </si>
  <si>
    <t>23.953140810977665</t>
  </si>
  <si>
    <t>25.10605614743672</t>
  </si>
  <si>
    <t>23.582275150786028</t>
  </si>
  <si>
    <t>24.929442175957675</t>
  </si>
  <si>
    <t>25.776717146935948</t>
  </si>
  <si>
    <t>26.38773434969051</t>
  </si>
  <si>
    <t>25.882625459973593</t>
  </si>
  <si>
    <t>25.214583064944406</t>
  </si>
  <si>
    <t>26.990602851013616</t>
  </si>
  <si>
    <t>27.731968491946887</t>
  </si>
  <si>
    <t>27.797148714513124</t>
  </si>
  <si>
    <t>27.723816822270035</t>
  </si>
  <si>
    <t>28.85623643579817</t>
  </si>
  <si>
    <t>29.695363749637778</t>
  </si>
  <si>
    <t>29.24728899961329</t>
  </si>
  <si>
    <t>28.61182552496652</t>
  </si>
  <si>
    <t>28.98658640523832</t>
  </si>
  <si>
    <t>29.08435140868773</t>
  </si>
  <si>
    <t>29.491698527883383</t>
  </si>
  <si>
    <t>29.597599889090883</t>
  </si>
  <si>
    <t>29.26358175546198</t>
  </si>
  <si>
    <t>30.330821283565314</t>
  </si>
  <si>
    <t>30.575222103435745</t>
  </si>
  <si>
    <t>30.827779581182746</t>
  </si>
  <si>
    <t>30.949987173824784</t>
  </si>
  <si>
    <t>29.972363880037996</t>
  </si>
  <si>
    <t>29.48353933887169</t>
  </si>
  <si>
    <t>29.67906822822078</t>
  </si>
  <si>
    <t>29.12507999314062</t>
  </si>
  <si>
    <t>29.320611299737784</t>
  </si>
  <si>
    <t>29.255436541125196</t>
  </si>
  <si>
    <t>29.116936741741714</t>
  </si>
  <si>
    <t>28.56294905859478</t>
  </si>
  <si>
    <t>29.475395152284996</t>
  </si>
  <si>
    <t>30.81148960945749</t>
  </si>
  <si>
    <t>30.70558231999092</t>
  </si>
  <si>
    <t>31.552860219116905</t>
  </si>
  <si>
    <t>31.74837568371285</t>
  </si>
  <si>
    <t>30.778909860163083</t>
  </si>
  <si>
    <t>30.23305799313627</t>
  </si>
  <si>
    <t>30.74632305073596</t>
  </si>
  <si>
    <t>31.78911036062093</t>
  </si>
  <si>
    <t>33.18223669127588</t>
  </si>
  <si>
    <t>33.0518795772979</t>
  </si>
  <si>
    <t>33.239253047702995</t>
  </si>
  <si>
    <t>32.72599675394863</t>
  </si>
  <si>
    <t>31.023311578976106</t>
  </si>
  <si>
    <t>30.656694969443034</t>
  </si>
  <si>
    <t>29.279878996282015</t>
  </si>
  <si>
    <t>29.230994960834828</t>
  </si>
  <si>
    <t>29.14952454457604</t>
  </si>
  <si>
    <t>27.707528707831813</t>
  </si>
  <si>
    <t>28.56295000292463</t>
  </si>
  <si>
    <t>28.35113157159689</t>
  </si>
  <si>
    <t>28.245220378740818</t>
  </si>
  <si>
    <t>28.321356614472556</t>
  </si>
  <si>
    <t>29.20922890034424</t>
  </si>
  <si>
    <t>29.603832036649962</t>
  </si>
  <si>
    <t>29.274987161952854</t>
  </si>
  <si>
    <t>29.184560708411027</t>
  </si>
  <si>
    <t>29.22566500904594</t>
  </si>
  <si>
    <t>29.102346414313917</t>
  </si>
  <si>
    <t>28.263810806800052</t>
  </si>
  <si>
    <t>28.000732829409852</t>
  </si>
  <si>
    <t>28.272026710721274</t>
  </si>
  <si>
    <t>29.694261008147237</t>
  </si>
  <si>
    <t>28.91326444418013</t>
  </si>
  <si>
    <t>28.543318369697758</t>
  </si>
  <si>
    <t>29.053021946342668</t>
  </si>
  <si>
    <t>29.60382241701583</t>
  </si>
  <si>
    <t>29.431185714705414</t>
  </si>
  <si>
    <t>27.89386369011111</t>
  </si>
  <si>
    <t>26.41408551647196</t>
  </si>
  <si>
    <t>26.32365488494931</t>
  </si>
  <si>
    <t>26.586723603185238</t>
  </si>
  <si>
    <t>27.26905734396762</t>
  </si>
  <si>
    <t>27.630791146023924</t>
  </si>
  <si>
    <t>28.198033963854545</t>
  </si>
  <si>
    <t>28.724183252243588</t>
  </si>
  <si>
    <t>29.13523742658621</t>
  </si>
  <si>
    <t>28.567982088415455</t>
  </si>
  <si>
    <t>27.786991811031573</t>
  </si>
  <si>
    <t>29.46407176312614</t>
  </si>
  <si>
    <t>30.94385399380726</t>
  </si>
  <si>
    <t>31.100053576224916</t>
  </si>
  <si>
    <t>30.01487191812604</t>
  </si>
  <si>
    <t>29.72714043088641</t>
  </si>
  <si>
    <t>29.916227908530107</t>
  </si>
  <si>
    <t>29.570943229107048</t>
  </si>
  <si>
    <t>30.32728224292943</t>
  </si>
  <si>
    <t>30.23684720268902</t>
  </si>
  <si>
    <t>30.47525095868628</t>
  </si>
  <si>
    <t>30.22040195931357</t>
  </si>
  <si>
    <t>30.19573824569217</t>
  </si>
  <si>
    <t>30.072432161999803</t>
  </si>
  <si>
    <t>30.95207359390858</t>
  </si>
  <si>
    <t>30.434145352419982</t>
  </si>
  <si>
    <t>30.94385104675099</t>
  </si>
  <si>
    <t>31.683741070279858</t>
  </si>
  <si>
    <t>31.428895374066244</t>
  </si>
  <si>
    <t>33.147079573554365</t>
  </si>
  <si>
    <t>33.591014582773</t>
  </si>
  <si>
    <t>33.533470555172336</t>
  </si>
  <si>
    <t>33.673234148746005</t>
  </si>
  <si>
    <t>34.11566740133815</t>
  </si>
  <si>
    <t>34.64637543192604</t>
  </si>
  <si>
    <t>34.63809427537941</t>
  </si>
  <si>
    <t>34.67126722426342</t>
  </si>
  <si>
    <t>33.601517448565</t>
  </si>
  <si>
    <t>34.26493090861282</t>
  </si>
  <si>
    <t>34.53857387511192</t>
  </si>
  <si>
    <t>34.389321908787856</t>
  </si>
  <si>
    <t>34.33954986860697</t>
  </si>
  <si>
    <t>34.679553327234586</t>
  </si>
  <si>
    <t>34.79564895577117</t>
  </si>
  <si>
    <t>34.787364795211</t>
  </si>
  <si>
    <t>34.3229704057706</t>
  </si>
  <si>
    <t>35.03613884023974</t>
  </si>
  <si>
    <t>35.467345814206354</t>
  </si>
  <si>
    <t>35.43417590260177</t>
  </si>
  <si>
    <t>35.019545313811605</t>
  </si>
  <si>
    <t>34.20687314881781</t>
  </si>
  <si>
    <t>34.87028736350647</t>
  </si>
  <si>
    <t>35.185399133374325</t>
  </si>
  <si>
    <t>35.28490447998047</t>
  </si>
  <si>
    <t>35.30149759962948</t>
  </si>
  <si>
    <t>35.384426885950916</t>
  </si>
  <si>
    <t>34.364443196560565</t>
  </si>
  <si>
    <t>34.36443864281572</t>
  </si>
  <si>
    <t>33.841996678578234</t>
  </si>
  <si>
    <t>34.38931670263566</t>
  </si>
  <si>
    <t>32.77227076542048</t>
  </si>
  <si>
    <t>34.074196532182825</t>
  </si>
  <si>
    <t>34.55516641895889</t>
  </si>
  <si>
    <t>34.4224794919376</t>
  </si>
  <si>
    <t>34.46395687450436</t>
  </si>
  <si>
    <t>33.9580990536945</t>
  </si>
  <si>
    <t>34.1156586817677</t>
  </si>
  <si>
    <t>34.38101210721503</t>
  </si>
  <si>
    <t>34.953213391352726</t>
  </si>
  <si>
    <t>35.03612415323115</t>
  </si>
  <si>
    <t>35.01125327772453</t>
  </si>
  <si>
    <t>36.13075017231563</t>
  </si>
  <si>
    <t>35.973194929506114</t>
  </si>
  <si>
    <t>34.41419021001329</t>
  </si>
  <si>
    <t>35.80734715694678</t>
  </si>
  <si>
    <t>34.613214063415484</t>
  </si>
  <si>
    <t>33.75078845139601</t>
  </si>
  <si>
    <t>33.17860102088199</t>
  </si>
  <si>
    <t>34.679550364831066</t>
  </si>
  <si>
    <t>34.356141845667366</t>
  </si>
  <si>
    <t>35.89026625854271</t>
  </si>
  <si>
    <t>36.04447338873352</t>
  </si>
  <si>
    <t>36.111358628582984</t>
  </si>
  <si>
    <t>35.592973978151726</t>
  </si>
  <si>
    <t>37.54110883360233</t>
  </si>
  <si>
    <t>39.57283226429714</t>
  </si>
  <si>
    <t>39.556116353513964</t>
  </si>
  <si>
    <t>39.60627126216323</t>
  </si>
  <si>
    <t>38.35211977416579</t>
  </si>
  <si>
    <t>37.29026932350963</t>
  </si>
  <si>
    <t>39.455774083501574</t>
  </si>
  <si>
    <t>39.85711598246431</t>
  </si>
  <si>
    <t>39.42234818935905</t>
  </si>
  <si>
    <t>41.102897374264465</t>
  </si>
  <si>
    <t>40.52599992930128</t>
  </si>
  <si>
    <t>40.910602390072285</t>
  </si>
  <si>
    <t>40.39221162985625</t>
  </si>
  <si>
    <t>40.969128662558475</t>
  </si>
  <si>
    <t>40.977480422610256</t>
  </si>
  <si>
    <t>41.019296733247685</t>
  </si>
  <si>
    <t>41.69653478630865</t>
  </si>
  <si>
    <t>42.36543231512755</t>
  </si>
  <si>
    <t>42.04771653726752</t>
  </si>
  <si>
    <t>41.872126365690896</t>
  </si>
  <si>
    <t>41.805230719110234</t>
  </si>
  <si>
    <t>43.84533501143904</t>
  </si>
  <si>
    <t>42.666426069550674</t>
  </si>
  <si>
    <t>41.830320191076574</t>
  </si>
  <si>
    <t>41.27012768489195</t>
  </si>
  <si>
    <t>40.94404983520508</t>
  </si>
  <si>
    <t>40.74338296560073</t>
  </si>
  <si>
    <t>40.35040749413167</t>
  </si>
  <si>
    <t>40.07450167847401</t>
  </si>
  <si>
    <t>40.47583534474085</t>
  </si>
  <si>
    <t>40.23335497872747</t>
  </si>
  <si>
    <t>41.102911536408904</t>
  </si>
  <si>
    <t>41.20322902189648</t>
  </si>
  <si>
    <t>40.693216180837574</t>
  </si>
  <si>
    <t>40.23335827441217</t>
  </si>
  <si>
    <t>39.19658667146753</t>
  </si>
  <si>
    <t>39.38053193430001</t>
  </si>
  <si>
    <t>39.65644158949693</t>
  </si>
  <si>
    <t>39.43905491761577</t>
  </si>
  <si>
    <t>39.96580716586778</t>
  </si>
  <si>
    <t>39.78186186321168</t>
  </si>
  <si>
    <t>39.6229973991318</t>
  </si>
  <si>
    <t>41.16143774971786</t>
  </si>
  <si>
    <t>41.53768339030145</t>
  </si>
  <si>
    <t>41.73835036197993</t>
  </si>
  <si>
    <t>42.33409447624311</t>
  </si>
  <si>
    <t>41.98881261297177</t>
  </si>
  <si>
    <t>41.609855607765674</t>
  </si>
  <si>
    <t>42.09829542912201</t>
  </si>
  <si>
    <t>41.74459504315014</t>
  </si>
  <si>
    <t>42.03933696902418</t>
  </si>
  <si>
    <t>41.62670156627207</t>
  </si>
  <si>
    <t>42.09828653717386</t>
  </si>
  <si>
    <t>42.081444832883506</t>
  </si>
  <si>
    <t>42.4435595663779</t>
  </si>
  <si>
    <t>42.78041962597777</t>
  </si>
  <si>
    <t>42.17408246887252</t>
  </si>
  <si>
    <t>41.19721636392267</t>
  </si>
  <si>
    <t>41.23931544342892</t>
  </si>
  <si>
    <t>41.98880956166052</t>
  </si>
  <si>
    <t>41.82880940058107</t>
  </si>
  <si>
    <t>42.56988952216313</t>
  </si>
  <si>
    <t>41.390899882423746</t>
  </si>
  <si>
    <t>41.41617193973476</t>
  </si>
  <si>
    <t>41.10457958482308</t>
  </si>
  <si>
    <t>40.57403696590053</t>
  </si>
  <si>
    <t>40.936145859958245</t>
  </si>
  <si>
    <t>41.23932221411566</t>
  </si>
  <si>
    <t>42.10671490196974</t>
  </si>
  <si>
    <t>41.71933525268315</t>
  </si>
  <si>
    <t>41.67723148864733</t>
  </si>
  <si>
    <t>41.6940677527166</t>
  </si>
  <si>
    <t>42.20777011823799</t>
  </si>
  <si>
    <t>42.030931243107666</t>
  </si>
  <si>
    <t>40.23717214905334</t>
  </si>
  <si>
    <t>40.531918569151735</t>
  </si>
  <si>
    <t>40.72561166642534</t>
  </si>
  <si>
    <t>41.35722389998549</t>
  </si>
  <si>
    <t>42.014082599892994</t>
  </si>
  <si>
    <t>41.651967398188255</t>
  </si>
  <si>
    <t>42.5109359659109</t>
  </si>
  <si>
    <t>42.965695636726984</t>
  </si>
  <si>
    <t>42.84779775630225</t>
  </si>
  <si>
    <t>41.57617177004563</t>
  </si>
  <si>
    <t>41.65195588633134</t>
  </si>
  <si>
    <t>42.92359099325165</t>
  </si>
  <si>
    <t>44.018359996607124</t>
  </si>
  <si>
    <t>44.11099665357244</t>
  </si>
  <si>
    <t>43.897333463343436</t>
  </si>
  <si>
    <t>43.91429001684111</t>
  </si>
  <si>
    <t>43.49880259276802</t>
  </si>
  <si>
    <t>44.01604405909313</t>
  </si>
  <si>
    <t>44.67742793765366</t>
  </si>
  <si>
    <t>44.736781633232624</t>
  </si>
  <si>
    <t>43.77862296874021</t>
  </si>
  <si>
    <t>44.41457058910434</t>
  </si>
  <si>
    <t>44.46544567158704</t>
  </si>
  <si>
    <t>44.490883373015556</t>
  </si>
  <si>
    <t>44.82157749752602</t>
  </si>
  <si>
    <t>45.330327439669595</t>
  </si>
  <si>
    <t>45.661029571522775</t>
  </si>
  <si>
    <t>45.18619444194634</t>
  </si>
  <si>
    <t>44.948760730582755</t>
  </si>
  <si>
    <t>44.490880263989276</t>
  </si>
  <si>
    <t>43.39704640288886</t>
  </si>
  <si>
    <t>43.32073236342031</t>
  </si>
  <si>
    <t>43.02395932940801</t>
  </si>
  <si>
    <t>43.31225724754075</t>
  </si>
  <si>
    <t>43.96516230933836</t>
  </si>
  <si>
    <t>43.85493389352903</t>
  </si>
  <si>
    <t>43.83797279678707</t>
  </si>
  <si>
    <t>44.618064282678155</t>
  </si>
  <si>
    <t>44.61806780073021</t>
  </si>
  <si>
    <t>44.66895020883868</t>
  </si>
  <si>
    <t>45.71189502245213</t>
  </si>
  <si>
    <t>45.55927993115337</t>
  </si>
  <si>
    <t>45.12683029683111</t>
  </si>
  <si>
    <t>45.44903418894223</t>
  </si>
  <si>
    <t>45.45752339254849</t>
  </si>
  <si>
    <t>45.97475902200147</t>
  </si>
  <si>
    <t>46.47503635193718</t>
  </si>
  <si>
    <t>46.91596891785818</t>
  </si>
  <si>
    <t>47.44167513830021</t>
  </si>
  <si>
    <t>47.178822720317434</t>
  </si>
  <si>
    <t>46.576790552479245</t>
  </si>
  <si>
    <t>47.40775986994136</t>
  </si>
  <si>
    <t>47.27208700526673</t>
  </si>
  <si>
    <t>47.1957755984206</t>
  </si>
  <si>
    <t>46.50895437132044</t>
  </si>
  <si>
    <t>46.05107591129116</t>
  </si>
  <si>
    <t>44.20259117212246</t>
  </si>
  <si>
    <t>44.48437354273631</t>
  </si>
  <si>
    <t>43.50171672540033</t>
  </si>
  <si>
    <t>42.450702465163516</t>
  </si>
  <si>
    <t>42.237074445095146</t>
  </si>
  <si>
    <t>42.25416564941406</t>
  </si>
  <si>
    <t>42.12599624594217</t>
  </si>
  <si>
    <t>42.151633858949275</t>
  </si>
  <si>
    <t>42.88648526139237</t>
  </si>
  <si>
    <t>43.88623714132968</t>
  </si>
  <si>
    <t>44.458732022038845</t>
  </si>
  <si>
    <t>43.68115032333386</t>
  </si>
  <si>
    <t>43.89477815489788</t>
  </si>
  <si>
    <t>44.86034275631984</t>
  </si>
  <si>
    <t>43.16846863296834</t>
  </si>
  <si>
    <t>43.99732498953655</t>
  </si>
  <si>
    <t>44.72362713838183</t>
  </si>
  <si>
    <t>44.937236668583175</t>
  </si>
  <si>
    <t>45.783187019122224</t>
  </si>
  <si>
    <t>45.039773050809856</t>
  </si>
  <si>
    <t>44.697995557379556</t>
  </si>
  <si>
    <t>45.61227853255405</t>
  </si>
  <si>
    <t>46.16769281580753</t>
  </si>
  <si>
    <t>46.36422401418168</t>
  </si>
  <si>
    <t>46.979452342323775</t>
  </si>
  <si>
    <t>47.124728601471986</t>
  </si>
  <si>
    <t>47.44942002934833</t>
  </si>
  <si>
    <t>47.210168281559724</t>
  </si>
  <si>
    <t>47.97065406423994</t>
  </si>
  <si>
    <t>47.603231285641534</t>
  </si>
  <si>
    <t>47.885210384087</t>
  </si>
  <si>
    <t>48.004834151555166</t>
  </si>
  <si>
    <t>47.68014084333341</t>
  </si>
  <si>
    <t>48.09882600981535</t>
  </si>
  <si>
    <t>47.57759435617482</t>
  </si>
  <si>
    <t>48.19282233262627</t>
  </si>
  <si>
    <t>47.99629302543302</t>
  </si>
  <si>
    <t>48.83368232601392</t>
  </si>
  <si>
    <t>48.0731917957682</t>
  </si>
  <si>
    <t>47.73994877620668</t>
  </si>
  <si>
    <t>49.04730508865341</t>
  </si>
  <si>
    <t>49.77361945715167</t>
  </si>
  <si>
    <t>50.269219567650836</t>
  </si>
  <si>
    <t>51.32877393145524</t>
  </si>
  <si>
    <t>53.06336833244463</t>
  </si>
  <si>
    <t>53.10609293285227</t>
  </si>
  <si>
    <t>53.456434961364366</t>
  </si>
  <si>
    <t>52.03799166117809</t>
  </si>
  <si>
    <t>52.64467673582241</t>
  </si>
  <si>
    <t>52.93519866456252</t>
  </si>
  <si>
    <t>52.586186964851066</t>
  </si>
  <si>
    <t>53.10215482670379</t>
  </si>
  <si>
    <t>53.14515325766161</t>
  </si>
  <si>
    <t>52.68077914665769</t>
  </si>
  <si>
    <t>53.024768376377715</t>
  </si>
  <si>
    <t>52.41419422786832</t>
  </si>
  <si>
    <t>52.83557367039034</t>
  </si>
  <si>
    <t>52.964566332940166</t>
  </si>
  <si>
    <t>53.84171824209429</t>
  </si>
  <si>
    <t>54.40929134385437</t>
  </si>
  <si>
    <t>54.177101969718926</t>
  </si>
  <si>
    <t>54.994052008339594</t>
  </si>
  <si>
    <t>55.320840791462906</t>
  </si>
  <si>
    <t>55.26923651375721</t>
  </si>
  <si>
    <t>54.86506409147888</t>
  </si>
  <si>
    <t>55.088651861109454</t>
  </si>
  <si>
    <t>55.63903008907955</t>
  </si>
  <si>
    <t>56.52477790058257</t>
  </si>
  <si>
    <t>55.621817955374176</t>
  </si>
  <si>
    <t>56.25818356925694</t>
  </si>
  <si>
    <t>56.94615435987789</t>
  </si>
  <si>
    <t>57.10954282529507</t>
  </si>
  <si>
    <t>57.06654603555781</t>
  </si>
  <si>
    <t>56.89455740475274</t>
  </si>
  <si>
    <t>56.73977476927618</t>
  </si>
  <si>
    <t>57.969499823825835</t>
  </si>
  <si>
    <t>59.345434311805306</t>
  </si>
  <si>
    <t>59.25944123272885</t>
  </si>
  <si>
    <t>58.863838889807575</t>
  </si>
  <si>
    <t>59.637806171419605</t>
  </si>
  <si>
    <t>60.7213554689333</t>
  </si>
  <si>
    <t>60.987930917852076</t>
  </si>
  <si>
    <t>61.19433142580608</t>
  </si>
  <si>
    <t>61.13412435110845</t>
  </si>
  <si>
    <t>61.67589837328693</t>
  </si>
  <si>
    <t>62.46707139979996</t>
  </si>
  <si>
    <t>61.06533753792421</t>
  </si>
  <si>
    <t>61.22011405613222</t>
  </si>
  <si>
    <t>60.170979357254076</t>
  </si>
  <si>
    <t>58.65747004514942</t>
  </si>
  <si>
    <t>57.72011255664416</t>
  </si>
  <si>
    <t>55.84541933445166</t>
  </si>
  <si>
    <t>53.979310079268494</t>
  </si>
  <si>
    <t>52.85277220898212</t>
  </si>
  <si>
    <t>55.05425323776275</t>
  </si>
  <si>
    <t>55.28644149474835</t>
  </si>
  <si>
    <t>56.05180182140353</t>
  </si>
  <si>
    <t>57.51370811853587</t>
  </si>
  <si>
    <t>57.256479317343626</t>
  </si>
  <si>
    <t>56.936129995097076</t>
  </si>
  <si>
    <t>56.78893977199416</t>
  </si>
  <si>
    <t>55.45557998474756</t>
  </si>
  <si>
    <t>55.53349682410386</t>
  </si>
  <si>
    <t>55.93177271826337</t>
  </si>
  <si>
    <t>58.34741727346803</t>
  </si>
  <si>
    <t>59.88855543139976</t>
  </si>
  <si>
    <t>59.54223031013614</t>
  </si>
  <si>
    <t>59.87124167741658</t>
  </si>
  <si>
    <t>58.39936364439269</t>
  </si>
  <si>
    <t>59.30847091079839</t>
  </si>
  <si>
    <t>59.49894639699453</t>
  </si>
  <si>
    <t>60.12232956815433</t>
  </si>
  <si>
    <t>62.43406581053648</t>
  </si>
  <si>
    <t>61.6202022467426</t>
  </si>
  <si>
    <t>62.408097598927334</t>
  </si>
  <si>
    <t>62.685157657251246</t>
  </si>
  <si>
    <t>62.4513962383606</t>
  </si>
  <si>
    <t>61.334463229665644</t>
  </si>
  <si>
    <t>61.802009188587554</t>
  </si>
  <si>
    <t>60.87560303321762</t>
  </si>
  <si>
    <t>62.970883061709976</t>
  </si>
  <si>
    <t>62.03578715304671</t>
  </si>
  <si>
    <t>63.08343533273763</t>
  </si>
  <si>
    <t>63.55964141866095</t>
  </si>
  <si>
    <t>63.568281329236925</t>
  </si>
  <si>
    <t>64.74578936247606</t>
  </si>
  <si>
    <t>66.3215787822627</t>
  </si>
  <si>
    <t>67.97529299069335</t>
  </si>
  <si>
    <t>67.71554813311845</t>
  </si>
  <si>
    <t>68.52076244924166</t>
  </si>
  <si>
    <t>68.29565435519201</t>
  </si>
  <si>
    <t>68.50345426121109</t>
  </si>
  <si>
    <t>67.68958037937958</t>
  </si>
  <si>
    <t>69.23073761734314</t>
  </si>
  <si>
    <t>64.15705151448479</t>
  </si>
  <si>
    <t>61.00545808294916</t>
  </si>
  <si>
    <t>64.52067352710202</t>
  </si>
  <si>
    <t>65.88867703058567</t>
  </si>
  <si>
    <t>64.31288334667056</t>
  </si>
  <si>
    <t>65.66354671895411</t>
  </si>
  <si>
    <t>66.33890973934072</t>
  </si>
  <si>
    <t>66.6592549282239</t>
  </si>
  <si>
    <t>67.11813996985168</t>
  </si>
  <si>
    <t>66.12979063294357</t>
  </si>
  <si>
    <t>67.27071476849859</t>
  </si>
  <si>
    <t>68.89064373623832</t>
  </si>
  <si>
    <t>68.44646866205593</t>
  </si>
  <si>
    <t>68.15034580627753</t>
  </si>
  <si>
    <t>67.24458932172676</t>
  </si>
  <si>
    <t>67.54068781433377</t>
  </si>
  <si>
    <t>66.12979532043335</t>
  </si>
  <si>
    <t>68.82966613769531</t>
  </si>
  <si>
    <t>68.80356227167462</t>
  </si>
  <si>
    <t>71.02441062086069</t>
  </si>
  <si>
    <t>69.43933388570213</t>
  </si>
  <si>
    <t>67.54069496147167</t>
  </si>
  <si>
    <t>67.95872991419402</t>
  </si>
  <si>
    <t>65.38951046020247</t>
  </si>
  <si>
    <t>63.81309547458517</t>
  </si>
  <si>
    <t>63.83924829657404</t>
  </si>
  <si>
    <t>62.907335959870544</t>
  </si>
  <si>
    <t>63.194760335528755</t>
  </si>
  <si>
    <t>61.00872006029858</t>
  </si>
  <si>
    <t>60.120353085203185</t>
  </si>
  <si>
    <t>60.14649168976574</t>
  </si>
  <si>
    <t>60.71259976470857</t>
  </si>
  <si>
    <t>60.26841398157199</t>
  </si>
  <si>
    <t>61.20902919900371</t>
  </si>
  <si>
    <t>59.3800704584106</t>
  </si>
  <si>
    <t>60.19875425786177</t>
  </si>
  <si>
    <t>62.515419982918615</t>
  </si>
  <si>
    <t>60.355513619563204</t>
  </si>
  <si>
    <t>60.32939579004631</t>
  </si>
  <si>
    <t>61.383211253246124</t>
  </si>
  <si>
    <t>61.65320113135808</t>
  </si>
  <si>
    <t>61.49644264595953</t>
  </si>
  <si>
    <t>63.22959548594427</t>
  </si>
  <si>
    <t>62.79412269039244</t>
  </si>
  <si>
    <t>62.97701647092767</t>
  </si>
  <si>
    <t>65.67689836198673</t>
  </si>
  <si>
    <t>70.71090183785883</t>
  </si>
  <si>
    <t>69.54385234181305</t>
  </si>
  <si>
    <t>68.99514680677765</t>
  </si>
  <si>
    <t>68.28971593486591</t>
  </si>
  <si>
    <t>68.63808295483433</t>
  </si>
  <si>
    <t>69.77028679394138</t>
  </si>
  <si>
    <t>69.8312470203292</t>
  </si>
  <si>
    <t>70.06639292042547</t>
  </si>
  <si>
    <t>69.96189398434247</t>
  </si>
  <si>
    <t>69.70061491260833</t>
  </si>
  <si>
    <t>67.28254342105802</t>
  </si>
  <si>
    <t>67.08108060462375</t>
  </si>
  <si>
    <t>66.76573687199523</t>
  </si>
  <si>
    <t>67.60666464013325</t>
  </si>
  <si>
    <t>69.03448244470695</t>
  </si>
  <si>
    <t>69.21840790630584</t>
  </si>
  <si>
    <t>70.0330662267906</t>
  </si>
  <si>
    <t>71.54848650787918</t>
  </si>
  <si>
    <t>72.87119603031998</t>
  </si>
  <si>
    <t>73.15149116064312</t>
  </si>
  <si>
    <t>71.85507459177829</t>
  </si>
  <si>
    <t>71.02292031597503</t>
  </si>
  <si>
    <t>72.19669578451347</t>
  </si>
  <si>
    <t>72.48575556157962</t>
  </si>
  <si>
    <t>71.57476825491837</t>
  </si>
  <si>
    <t>73.22157604152221</t>
  </si>
  <si>
    <t>72.59086421994641</t>
  </si>
  <si>
    <t>73.03761736317172</t>
  </si>
  <si>
    <t>73.09016237312187</t>
  </si>
  <si>
    <t>69.70019580336755</t>
  </si>
  <si>
    <t>71.76748367359542</t>
  </si>
  <si>
    <t>73.31791255717314</t>
  </si>
  <si>
    <t>74.40410155518958</t>
  </si>
  <si>
    <t>72.22297496858255</t>
  </si>
  <si>
    <t>70.05059051513672</t>
  </si>
  <si>
    <t>71.4696438346091</t>
  </si>
  <si>
    <t>73.58070952751447</t>
  </si>
  <si>
    <t>72.9062142705221</t>
  </si>
  <si>
    <t>71.71493117577585</t>
  </si>
  <si>
    <t>72.58211728897075</t>
  </si>
  <si>
    <t>70.64623260498047</t>
  </si>
  <si>
    <t>68.62277795391758</t>
  </si>
  <si>
    <t>68.14097595214844</t>
  </si>
  <si>
    <t>68.56145887984974</t>
  </si>
  <si>
    <t>68.8680401266265</t>
  </si>
  <si>
    <t>64.58460193699652</t>
  </si>
  <si>
    <t>63.261900373832844</t>
  </si>
  <si>
    <t>60.388750051049634</t>
  </si>
  <si>
    <t>59.407672089069095</t>
  </si>
  <si>
    <t>60.45005505400177</t>
  </si>
  <si>
    <t>58.943398830776886</t>
  </si>
  <si>
    <t>58.06744850237279</t>
  </si>
  <si>
    <t>58.37403450778442</t>
  </si>
  <si>
    <t>61.15958809406588</t>
  </si>
  <si>
    <t>60.66029279902172</t>
  </si>
  <si>
    <t>59.65292664843975</t>
  </si>
  <si>
    <t>58.943410769584624</t>
  </si>
  <si>
    <t>57.883509131174094</t>
  </si>
  <si>
    <t>57.61195087325709</t>
  </si>
  <si>
    <t>55.33444165910876</t>
  </si>
  <si>
    <t>55.41329132898559</t>
  </si>
  <si>
    <t>56.91117712513848</t>
  </si>
  <si>
    <t>54.82639009991831</t>
  </si>
  <si>
    <t>54.44173090320946</t>
  </si>
  <si>
    <t>55.22703028346561</t>
  </si>
  <si>
    <t>55.07702297418549</t>
  </si>
  <si>
    <t>57.19468730820142</t>
  </si>
  <si>
    <t>56.735865891489205</t>
  </si>
  <si>
    <t>55.83585483912081</t>
  </si>
  <si>
    <t>54.52996710267346</t>
  </si>
  <si>
    <t>53.93877569965355</t>
  </si>
  <si>
    <t>52.54464924513438</t>
  </si>
  <si>
    <t>53.70936569030308</t>
  </si>
  <si>
    <t>54.72408209549407</t>
  </si>
  <si>
    <t>51.29169859749511</t>
  </si>
  <si>
    <t>51.76816972869799</t>
  </si>
  <si>
    <t>51.33581232123316</t>
  </si>
  <si>
    <t>50.37403309290564</t>
  </si>
  <si>
    <t>49.844621789900636</t>
  </si>
  <si>
    <t>48.03577484676218</t>
  </si>
  <si>
    <t>49.89756100582038</t>
  </si>
  <si>
    <t>51.00051442882664</t>
  </si>
  <si>
    <t>51.09757200086297</t>
  </si>
  <si>
    <t>50.991697161630825</t>
  </si>
  <si>
    <t>51.21227964122872</t>
  </si>
  <si>
    <t>52.2799399121772</t>
  </si>
  <si>
    <t>53.965247783622615</t>
  </si>
  <si>
    <t>55.253498401279636</t>
  </si>
  <si>
    <t>55.147614033697266</t>
  </si>
  <si>
    <t>56.162331232451</t>
  </si>
  <si>
    <t>56.00350748543369</t>
  </si>
  <si>
    <t>57.22998354816883</t>
  </si>
  <si>
    <t>57.06233509005666</t>
  </si>
  <si>
    <t>56.453507071776</t>
  </si>
  <si>
    <t>55.54467810671888</t>
  </si>
  <si>
    <t>55.60644704089574</t>
  </si>
  <si>
    <t>55.588796446943114</t>
  </si>
  <si>
    <t>56.63881091239345</t>
  </si>
  <si>
    <t>57.927060214880434</t>
  </si>
  <si>
    <t>57.653519091228</t>
  </si>
  <si>
    <t>57.53881393437163</t>
  </si>
  <si>
    <t>58.112355463933824</t>
  </si>
  <si>
    <t>54.63584367307454</t>
  </si>
  <si>
    <t>54.01819255710052</t>
  </si>
  <si>
    <t>54.57407667457821</t>
  </si>
  <si>
    <t>56.947640482831844</t>
  </si>
  <si>
    <t>57.16562555144007</t>
  </si>
  <si>
    <t>57.36132726453103</t>
  </si>
  <si>
    <t>57.35243173998247</t>
  </si>
  <si>
    <t>57.619313244116384</t>
  </si>
  <si>
    <t>57.33463439462944</t>
  </si>
  <si>
    <t>56.33828683467788</t>
  </si>
  <si>
    <t>54.83487751374964</t>
  </si>
  <si>
    <t>53.67839958321685</t>
  </si>
  <si>
    <t>53.651701028408745</t>
  </si>
  <si>
    <t>53.02007903574923</t>
  </si>
  <si>
    <t>50.60037767510056</t>
  </si>
  <si>
    <t>52.424061654875</t>
  </si>
  <si>
    <t>52.397374354488335</t>
  </si>
  <si>
    <t>54.087610428645874</t>
  </si>
  <si>
    <t>54.96831047550666</t>
  </si>
  <si>
    <t>54.89714181148127</t>
  </si>
  <si>
    <t>53.9363762851702</t>
  </si>
  <si>
    <t>53.696182837234396</t>
  </si>
  <si>
    <t>53.9096848378886</t>
  </si>
  <si>
    <t>53.12683683606696</t>
  </si>
  <si>
    <t>55.7244703592488</t>
  </si>
  <si>
    <t>55.19960236784167</t>
  </si>
  <si>
    <t>56.09810267751304</t>
  </si>
  <si>
    <t>54.62135985912519</t>
  </si>
  <si>
    <t>53.536054614454024</t>
  </si>
  <si>
    <t>53.61612423929875</t>
  </si>
  <si>
    <t>53.722871905890756</t>
  </si>
  <si>
    <t>52.895544688539196</t>
  </si>
  <si>
    <t>52.97560948100154</t>
  </si>
  <si>
    <t>53.37592310116003</t>
  </si>
  <si>
    <t>53.61612151945136</t>
  </si>
  <si>
    <t>54.105400193085586</t>
  </si>
  <si>
    <t>51.75686210345782</t>
  </si>
  <si>
    <t>52.68203849312767</t>
  </si>
  <si>
    <t>51.178622908541634</t>
  </si>
  <si>
    <t>46.70393313590449</t>
  </si>
  <si>
    <t>46.28582761916117</t>
  </si>
  <si>
    <t>45.01369857994429</t>
  </si>
  <si>
    <t>45.09375959242345</t>
  </si>
  <si>
    <t>45.114971288050356</t>
  </si>
  <si>
    <t>46.535206894537666</t>
  </si>
  <si>
    <t>47.17341841079028</t>
  </si>
  <si>
    <t>44.73744076634553</t>
  </si>
  <si>
    <t>44.000363654238754</t>
  </si>
  <si>
    <t>43.16439385399711</t>
  </si>
  <si>
    <t>40.87224450580285</t>
  </si>
  <si>
    <t>41.36662610906687</t>
  </si>
  <si>
    <t>42.265505548519386</t>
  </si>
  <si>
    <t>42.07674414032095</t>
  </si>
  <si>
    <t>42.625064404841424</t>
  </si>
  <si>
    <t>42.93967819213867</t>
  </si>
  <si>
    <t>42.36438914799324</t>
  </si>
  <si>
    <t>42.544171681187365</t>
  </si>
  <si>
    <t>45.402611577199764</t>
  </si>
  <si>
    <t>46.6520664042803</t>
  </si>
  <si>
    <t>46.32845825100364</t>
  </si>
  <si>
    <t>45.923965809336785</t>
  </si>
  <si>
    <t>48.38690466804756</t>
  </si>
  <si>
    <t>48.6835445302625</t>
  </si>
  <si>
    <t>49.41164013887039</t>
  </si>
  <si>
    <t>48.52173862557487</t>
  </si>
  <si>
    <t>48.62960655028576</t>
  </si>
  <si>
    <t>48.485784724968184</t>
  </si>
  <si>
    <t>48.656570275443876</t>
  </si>
  <si>
    <t>49.708272057361945</t>
  </si>
  <si>
    <t>49.13297649827004</t>
  </si>
  <si>
    <t>49.843098612622974</t>
  </si>
  <si>
    <t>50.22063238158502</t>
  </si>
  <si>
    <t>50.49928905072522</t>
  </si>
  <si>
    <t>49.99590618896153</t>
  </si>
  <si>
    <t>47.946464256344676</t>
  </si>
  <si>
    <t>44.17114329206737</t>
  </si>
  <si>
    <t>42.60708291741723</t>
  </si>
  <si>
    <t>41.42954555526687</t>
  </si>
  <si>
    <t>41.02505361844621</t>
  </si>
  <si>
    <t>39.514927602742034</t>
  </si>
  <si>
    <t>40.935164600727596</t>
  </si>
  <si>
    <t>42.16663499755047</t>
  </si>
  <si>
    <t>42.26664297995139</t>
  </si>
  <si>
    <t>42.44843835161372</t>
  </si>
  <si>
    <t>41.412220167548526</t>
  </si>
  <si>
    <t>41.303144067336525</t>
  </si>
  <si>
    <t>41.00318701849278</t>
  </si>
  <si>
    <t>40.82139648342358</t>
  </si>
  <si>
    <t>42.475700646456694</t>
  </si>
  <si>
    <t>44.29362661767343</t>
  </si>
  <si>
    <t>44.77537465311481</t>
  </si>
  <si>
    <t>46.91142812032352</t>
  </si>
  <si>
    <t>48.36576568286023</t>
  </si>
  <si>
    <t>48.72934266438952</t>
  </si>
  <si>
    <t>47.756761819191105</t>
  </si>
  <si>
    <t>46.611466032027785</t>
  </si>
  <si>
    <t>46.62964417541507</t>
  </si>
  <si>
    <t>47.929468111983546</t>
  </si>
  <si>
    <t>48.74753167522632</t>
  </si>
  <si>
    <t>49.19291407685401</t>
  </si>
  <si>
    <t>49.95644798167338</t>
  </si>
  <si>
    <t>53.8558780854358</t>
  </si>
  <si>
    <t>55.31021858882633</t>
  </si>
  <si>
    <t>55.010258012077315</t>
  </si>
  <si>
    <t>54.83756355352154</t>
  </si>
  <si>
    <t>53.31959320427045</t>
  </si>
  <si>
    <t>52.93784075905787</t>
  </si>
  <si>
    <t>54.28309216734613</t>
  </si>
  <si>
    <t>54.77393438414402</t>
  </si>
  <si>
    <t>54.137661021397385</t>
  </si>
  <si>
    <t>55.201140313285194</t>
  </si>
  <si>
    <t>56.7645539117109</t>
  </si>
  <si>
    <t>56.64638357082859</t>
  </si>
  <si>
    <t>56.909985351977916</t>
  </si>
  <si>
    <t>57.97346583186703</t>
  </si>
  <si>
    <t>58.95514671598123</t>
  </si>
  <si>
    <t>58.846066445051534</t>
  </si>
  <si>
    <t>59.44598856107081</t>
  </si>
  <si>
    <t>59.76412667722435</t>
  </si>
  <si>
    <t>61.4547950097787</t>
  </si>
  <si>
    <t>59.24601850356478</t>
  </si>
  <si>
    <t>55.79197120203881</t>
  </si>
  <si>
    <t>58.83697932099764</t>
  </si>
  <si>
    <t>60.100444689058804</t>
  </si>
  <si>
    <t>58.96424176887141</t>
  </si>
  <si>
    <t>58.54612000225286</t>
  </si>
  <si>
    <t>57.95528861219951</t>
  </si>
  <si>
    <t>58.51884253064437</t>
  </si>
  <si>
    <t>56.5655326137255</t>
  </si>
  <si>
    <t>54.82420875856305</t>
  </si>
  <si>
    <t>56.76715655012319</t>
  </si>
  <si>
    <t>57.06042981734504</t>
  </si>
  <si>
    <t>55.34660019430073</t>
  </si>
  <si>
    <t>54.29264495896504</t>
  </si>
  <si>
    <t>54.97084280078981</t>
  </si>
  <si>
    <t>55.099141899177454</t>
  </si>
  <si>
    <t>53.339493947085266</t>
  </si>
  <si>
    <t>51.97393070839105</t>
  </si>
  <si>
    <t>52.10223485791012</t>
  </si>
  <si>
    <t>53.403650295284685</t>
  </si>
  <si>
    <t>54.03602172334347</t>
  </si>
  <si>
    <t>55.2824518348778</t>
  </si>
  <si>
    <t>55.30077889866975</t>
  </si>
  <si>
    <t>55.30077768956634</t>
  </si>
  <si>
    <t>54.64090582074846</t>
  </si>
  <si>
    <t>52.258042123570185</t>
  </si>
  <si>
    <t>52.45050779696524</t>
  </si>
  <si>
    <t>52.96373229350875</t>
  </si>
  <si>
    <t>54.46677854556937</t>
  </si>
  <si>
    <t>52.908748962866234</t>
  </si>
  <si>
    <t>49.44443453349813</t>
  </si>
  <si>
    <t>49.45359102558091</t>
  </si>
  <si>
    <t>47.88640481364118</t>
  </si>
  <si>
    <t>47.987216746508075</t>
  </si>
  <si>
    <t>49.1694896578588</t>
  </si>
  <si>
    <t>47.693942500580555</t>
  </si>
  <si>
    <t>50.663355570024635</t>
  </si>
  <si>
    <t>49.948499946465894</t>
  </si>
  <si>
    <t>49.38943615038078</t>
  </si>
  <si>
    <t>52.835428497595245</t>
  </si>
  <si>
    <t>53.44030475591655</t>
  </si>
  <si>
    <t>53.202026338497056</t>
  </si>
  <si>
    <t>52.11638106394653</t>
  </si>
  <si>
    <t>53.921479319510155</t>
  </si>
  <si>
    <t>48.85796014120538</t>
  </si>
  <si>
    <t>44.285050109564864</t>
  </si>
  <si>
    <t>41.67459971962945</t>
  </si>
  <si>
    <t>41.480204152846824</t>
  </si>
  <si>
    <t>41.4802028823121</t>
  </si>
  <si>
    <t>28.492759354325198</t>
  </si>
  <si>
    <t>27.243079618955182</t>
  </si>
  <si>
    <t>14.126040960918841</t>
  </si>
  <si>
    <t>15.209098594791834</t>
  </si>
  <si>
    <t>15.273894647339635</t>
  </si>
  <si>
    <t>15.579375877600148</t>
  </si>
  <si>
    <t>15.338693906548697</t>
  </si>
  <si>
    <t>19.902351745976596</t>
  </si>
  <si>
    <t>16.912369570452448</t>
  </si>
  <si>
    <t>19.504304971755538</t>
  </si>
  <si>
    <t>21.457510342762276</t>
  </si>
  <si>
    <t>22.24434868069315</t>
  </si>
  <si>
    <t>22.883072501372304</t>
  </si>
  <si>
    <t>21.772247886568238</t>
  </si>
  <si>
    <t>20.272626909605016</t>
  </si>
  <si>
    <t>20.753986656980274</t>
  </si>
  <si>
    <t>21.059463338879354</t>
  </si>
  <si>
    <t>21.327915878166767</t>
  </si>
  <si>
    <t>23.179294394426467</t>
  </si>
  <si>
    <t>27.31713458458126</t>
  </si>
  <si>
    <t>28.464987151428048</t>
  </si>
  <si>
    <t>27.317133344869855</t>
  </si>
  <si>
    <t>28.770465786736445</t>
  </si>
  <si>
    <t>29.631359319061527</t>
  </si>
  <si>
    <t>29.81649398803711</t>
  </si>
  <si>
    <t>26.678405934729675</t>
  </si>
  <si>
    <t>29.603591051981358</t>
  </si>
  <si>
    <t>31.1386041246638</t>
  </si>
  <si>
    <t>33.08711062411223</t>
  </si>
  <si>
    <t>33.28478599432795</t>
  </si>
  <si>
    <t>32.418784082804095</t>
  </si>
  <si>
    <t>32.1081439969464</t>
  </si>
  <si>
    <t>34.339058265276144</t>
  </si>
  <si>
    <t>35.92987297066969</t>
  </si>
  <si>
    <t>35.32743170414467</t>
  </si>
  <si>
    <t>36.83353441975503</t>
  </si>
  <si>
    <t>32.57880302573624</t>
  </si>
  <si>
    <t>35.412152987504136</t>
  </si>
  <si>
    <t>34.847365365324315</t>
  </si>
  <si>
    <t>32.62587031002068</t>
  </si>
  <si>
    <t>32.94591492277178</t>
  </si>
  <si>
    <t>32.654109745607585</t>
  </si>
  <si>
    <t>33.37892020540323</t>
  </si>
  <si>
    <t>32.59763353647421</t>
  </si>
  <si>
    <t>31.571600733471005</t>
  </si>
  <si>
    <t>31.082120610088012</t>
  </si>
  <si>
    <t>32.38113208939048</t>
  </si>
  <si>
    <t>34.348470680100284</t>
  </si>
  <si>
    <t>34.499083200217925</t>
  </si>
  <si>
    <t>34.979152395753886</t>
  </si>
  <si>
    <t>35.2050654396208</t>
  </si>
  <si>
    <t>35.05445979759257</t>
  </si>
  <si>
    <t>35.2238901597552</t>
  </si>
  <si>
    <t>34.36729432385994</t>
  </si>
  <si>
    <t>33.40715906674456</t>
  </si>
  <si>
    <t>34.73440870396806</t>
  </si>
  <si>
    <t>35.80750540636932</t>
  </si>
  <si>
    <t>34.413056114900975</t>
  </si>
  <si>
    <t>33.54341298483599</t>
  </si>
  <si>
    <t>33.056036407129916</t>
  </si>
  <si>
    <t>32.43485681170799</t>
  </si>
  <si>
    <t>31.75634530021356</t>
  </si>
  <si>
    <t>28.879830472566184</t>
  </si>
  <si>
    <t>29.38632508858915</t>
  </si>
  <si>
    <t>30.236859098247574</t>
  </si>
  <si>
    <t>27.427239400762108</t>
  </si>
  <si>
    <t>26.404687274523326</t>
  </si>
  <si>
    <t>27.828610808266006</t>
  </si>
  <si>
    <t>27.838166553849057</t>
  </si>
  <si>
    <t>25.38214222137316</t>
  </si>
  <si>
    <t>27.350786930372703</t>
  </si>
  <si>
    <t>27.484578204779172</t>
  </si>
  <si>
    <t>27.283888697692365</t>
  </si>
  <si>
    <t>27.981516349867448</t>
  </si>
  <si>
    <t>28.306442266837145</t>
  </si>
  <si>
    <t>27.79038653654087</t>
  </si>
  <si>
    <t>27.32211645773588</t>
  </si>
  <si>
    <t>28.01974022192888</t>
  </si>
  <si>
    <t>26.920740229506208</t>
  </si>
  <si>
    <t>27.2361077798103</t>
  </si>
  <si>
    <t>27.035421030346807</t>
  </si>
  <si>
    <t>26.844291480492625</t>
  </si>
  <si>
    <t>26.806061033129243</t>
  </si>
  <si>
    <t>25.58282911223696</t>
  </si>
  <si>
    <t>27.274335338815764</t>
  </si>
  <si>
    <t>30.06483994843138</t>
  </si>
  <si>
    <t>30.12218034220601</t>
  </si>
  <si>
    <t>29.902381249649736</t>
  </si>
  <si>
    <t>35.11069240890834</t>
  </si>
  <si>
    <t>33.46696950317424</t>
  </si>
  <si>
    <t>36.95509419123637</t>
  </si>
  <si>
    <t>37.35321838734194</t>
  </si>
  <si>
    <t>38.11909041957805</t>
  </si>
  <si>
    <t>40.659067107757345</t>
  </si>
  <si>
    <t>39.58297739519749</t>
  </si>
  <si>
    <t>40.11617935742562</t>
  </si>
  <si>
    <t>38.51656706218046</t>
  </si>
  <si>
    <t>39.15641109809237</t>
  </si>
  <si>
    <t>39.24366224631413</t>
  </si>
  <si>
    <t>39.06916376583505</t>
  </si>
  <si>
    <t>40.67846414933584</t>
  </si>
  <si>
    <t>41.7933404669225</t>
  </si>
  <si>
    <t>42.17142962595213</t>
  </si>
  <si>
    <t>42.66585020801221</t>
  </si>
  <si>
    <t>42.67554550807015</t>
  </si>
  <si>
    <t>42.13264610076229</t>
  </si>
  <si>
    <t>42.665848911695626</t>
  </si>
  <si>
    <t>44.01340130931605</t>
  </si>
  <si>
    <t>45.16705221157151</t>
  </si>
  <si>
    <t>45.78750872229806</t>
  </si>
  <si>
    <t>46.67941074857385</t>
  </si>
  <si>
    <t>46.660021561640235</t>
  </si>
  <si>
    <t>49.7426754912659</t>
  </si>
  <si>
    <t>53.94020227279805</t>
  </si>
  <si>
    <t>53.89116654095385</t>
  </si>
  <si>
    <t>54.73459649423632</t>
  </si>
  <si>
    <t>55.479946725465005</t>
  </si>
  <si>
    <t>50.801863870596335</t>
  </si>
  <si>
    <t>52.04738663155284</t>
  </si>
  <si>
    <t>52.29257339469728</t>
  </si>
  <si>
    <t>50.55667614755452</t>
  </si>
  <si>
    <t>52.106235342434026</t>
  </si>
  <si>
    <t>53.322337604151144</t>
  </si>
  <si>
    <t>58.89289234121316</t>
  </si>
  <si>
    <t>35.14853286743164</t>
  </si>
  <si>
    <t>34.80134582519531</t>
  </si>
  <si>
    <t>35.08934020996094</t>
  </si>
  <si>
    <t>33.70059585571289</t>
  </si>
  <si>
    <t>31.901565551757812</t>
  </si>
  <si>
    <t>30.627233505249023</t>
  </si>
  <si>
    <t>30.319496154785156</t>
  </si>
  <si>
    <t>30.599611282348633</t>
  </si>
  <si>
    <t>31.72796630859375</t>
  </si>
  <si>
    <t>31.93705940246582</t>
  </si>
  <si>
    <t>33.12854766845703</t>
  </si>
  <si>
    <t>34.3870849609375</t>
  </si>
  <si>
    <t>34.7934455871582</t>
  </si>
  <si>
    <t>34.98676681518555</t>
  </si>
  <si>
    <t>35.51149368286133</t>
  </si>
  <si>
    <t>36.52937698364258</t>
  </si>
  <si>
    <t>37.949676513671875</t>
  </si>
  <si>
    <t>38.38759994506836</t>
  </si>
  <si>
    <t>39.01095962524414</t>
  </si>
  <si>
    <t>39.519901275634766</t>
  </si>
  <si>
    <t>40.312904357910156</t>
  </si>
  <si>
    <t>39.815792083740234</t>
  </si>
  <si>
    <t>40.005165100097656</t>
  </si>
  <si>
    <t>41.02811050415039</t>
  </si>
  <si>
    <t>41.48405456542969</t>
  </si>
  <si>
    <t>41.88846206665039</t>
  </si>
  <si>
    <t>41.85674285888672</t>
  </si>
  <si>
    <t>42.166011810302734</t>
  </si>
  <si>
    <t>41.702110290527344</t>
  </si>
  <si>
    <t>41.49595260620117</t>
  </si>
  <si>
    <t>42.4395637512207</t>
  </si>
  <si>
    <t>41.63075637817383</t>
  </si>
  <si>
    <t>40.35408020019531</t>
  </si>
  <si>
    <t>40.74659729003906</t>
  </si>
  <si>
    <t>40.44526672363281</t>
  </si>
  <si>
    <t>40.342185974121094</t>
  </si>
  <si>
    <t>39.049644470214844</t>
  </si>
  <si>
    <t>39.55713653564453</t>
  </si>
  <si>
    <t>38.10997772216797</t>
  </si>
  <si>
    <t>38.40734100341797</t>
  </si>
  <si>
    <t>37.93157196044922</t>
  </si>
  <si>
    <t>38.14168930053711</t>
  </si>
  <si>
    <t>38.879154205322266</t>
  </si>
  <si>
    <t>40.04878616333008</t>
  </si>
  <si>
    <t>39.672119140625</t>
  </si>
  <si>
    <t>40.54438400268555</t>
  </si>
  <si>
    <t>40.60782241821289</t>
  </si>
  <si>
    <t>40.86949920654297</t>
  </si>
  <si>
    <t>39.99723434448242</t>
  </si>
  <si>
    <t>39.50957107543945</t>
  </si>
  <si>
    <t>40.5959358215332</t>
  </si>
  <si>
    <t>38.4906005859375</t>
  </si>
  <si>
    <t>39.06947326660156</t>
  </si>
  <si>
    <t>38.950523376464844</t>
  </si>
  <si>
    <t>39.1091194152832</t>
  </si>
  <si>
    <t>39.592830657958984</t>
  </si>
  <si>
    <t>39.81486511230469</t>
  </si>
  <si>
    <t>38.54214096069336</t>
  </si>
  <si>
    <t>38.8712272644043</t>
  </si>
  <si>
    <t>38.86726760864258</t>
  </si>
  <si>
    <t>39.64833450317383</t>
  </si>
  <si>
    <t>39.14083480834961</t>
  </si>
  <si>
    <t>39.38269805908203</t>
  </si>
  <si>
    <t>39.65230178833008</t>
  </si>
  <si>
    <t>40.49283981323242</t>
  </si>
  <si>
    <t>40.31838607788086</t>
  </si>
  <si>
    <t>40.65143966674805</t>
  </si>
  <si>
    <t>39.08137130737305</t>
  </si>
  <si>
    <t>40.702980041503906</t>
  </si>
  <si>
    <t>40.143943786621094</t>
  </si>
  <si>
    <t>40.3739013671875</t>
  </si>
  <si>
    <t>40.05274963378906</t>
  </si>
  <si>
    <t>40.71487808227539</t>
  </si>
  <si>
    <t>41.58317565917969</t>
  </si>
  <si>
    <t>40.552310943603516</t>
  </si>
  <si>
    <t>40.1756591796875</t>
  </si>
  <si>
    <t>41.51577377319336</t>
  </si>
  <si>
    <t>41.01620101928711</t>
  </si>
  <si>
    <t>41.54210662841797</t>
  </si>
  <si>
    <t>41.53813171386719</t>
  </si>
  <si>
    <t>41.566001892089844</t>
  </si>
  <si>
    <t>41.299072265625</t>
  </si>
  <si>
    <t>41.0679931640625</t>
  </si>
  <si>
    <t>40.01619338989258</t>
  </si>
  <si>
    <t>40.22337341308594</t>
  </si>
  <si>
    <t>40.94449234008789</t>
  </si>
  <si>
    <t>41.21939468383789</t>
  </si>
  <si>
    <t>41.255252838134766</t>
  </si>
  <si>
    <t>40.7173957824707</t>
  </si>
  <si>
    <t>39.97237777709961</t>
  </si>
  <si>
    <t>40.207427978515625</t>
  </si>
  <si>
    <t>40.024166107177734</t>
  </si>
  <si>
    <t>39.573970794677734</t>
  </si>
  <si>
    <t>40.554054260253906</t>
  </si>
  <si>
    <t>41.458431243896484</t>
  </si>
  <si>
    <t>40.661624908447266</t>
  </si>
  <si>
    <t>40.68552780151367</t>
  </si>
  <si>
    <t>40.78910446166992</t>
  </si>
  <si>
    <t>40.87675094604492</t>
  </si>
  <si>
    <t>41.3867301940918</t>
  </si>
  <si>
    <t>41.35485076904297</t>
  </si>
  <si>
    <t>41.346893310546875</t>
  </si>
  <si>
    <t>41.5859260559082</t>
  </si>
  <si>
    <t>41.1795539855957</t>
  </si>
  <si>
    <t>41.41063690185547</t>
  </si>
  <si>
    <t>40.51819610595703</t>
  </si>
  <si>
    <t>41.681556701660156</t>
  </si>
  <si>
    <t>43.0361328125</t>
  </si>
  <si>
    <t>44.255271911621094</t>
  </si>
  <si>
    <t>43.00425720214844</t>
  </si>
  <si>
    <t>42.53414535522461</t>
  </si>
  <si>
    <t>46.83695983886719</t>
  </si>
  <si>
    <t>46.84493637084961</t>
  </si>
  <si>
    <t>45.82500076293945</t>
  </si>
  <si>
    <t>46.67759323120117</t>
  </si>
  <si>
    <t>45.8409423828125</t>
  </si>
  <si>
    <t>45.538143157958984</t>
  </si>
  <si>
    <t>45.474395751953125</t>
  </si>
  <si>
    <t>44.8847541809082</t>
  </si>
  <si>
    <t>44.87678909301758</t>
  </si>
  <si>
    <t>43.394710540771484</t>
  </si>
  <si>
    <t>43.434547424316406</t>
  </si>
  <si>
    <t>44.47039794921875</t>
  </si>
  <si>
    <t>42.9803581237793</t>
  </si>
  <si>
    <t>43.562042236328125</t>
  </si>
  <si>
    <t>42.390716552734375</t>
  </si>
  <si>
    <t>41.554054260253906</t>
  </si>
  <si>
    <t>40.773170471191406</t>
  </si>
  <si>
    <t>46.05609130859375</t>
  </si>
  <si>
    <t>45.41065216064453</t>
  </si>
  <si>
    <t>44.35088348388672</t>
  </si>
  <si>
    <t>44.775638580322266</t>
  </si>
  <si>
    <t>44.46308898925781</t>
  </si>
  <si>
    <t>43.67768478393555</t>
  </si>
  <si>
    <t>42.70796585083008</t>
  </si>
  <si>
    <t>36.721317291259766</t>
  </si>
  <si>
    <t>37.40253448486328</t>
  </si>
  <si>
    <t>37.843318939208984</t>
  </si>
  <si>
    <t>37.91543960571289</t>
  </si>
  <si>
    <t>36.91365051269531</t>
  </si>
  <si>
    <t>37.514732360839844</t>
  </si>
  <si>
    <t>37.650962829589844</t>
  </si>
  <si>
    <t>37.138057708740234</t>
  </si>
  <si>
    <t>38.244022369384766</t>
  </si>
  <si>
    <t>38.02764129638672</t>
  </si>
  <si>
    <t>38.59664535522461</t>
  </si>
  <si>
    <t>38.364227294921875</t>
  </si>
  <si>
    <t>37.28232192993164</t>
  </si>
  <si>
    <t>37.86735153198242</t>
  </si>
  <si>
    <t>37.53076171875</t>
  </si>
  <si>
    <t>36.93770217895508</t>
  </si>
  <si>
    <t>37.00181198120117</t>
  </si>
  <si>
    <t>36.817481994628906</t>
  </si>
  <si>
    <t>37.073936462402344</t>
  </si>
  <si>
    <t>37.93147659301758</t>
  </si>
  <si>
    <t>36.08818054199219</t>
  </si>
  <si>
    <t>36.49692916870117</t>
  </si>
  <si>
    <t>38.780975341796875</t>
  </si>
  <si>
    <t>40.53609848022461</t>
  </si>
  <si>
    <t>40.103336334228516</t>
  </si>
  <si>
    <t>40.303688049316406</t>
  </si>
  <si>
    <t>39.78276443481445</t>
  </si>
  <si>
    <t>39.88694381713867</t>
  </si>
  <si>
    <t>39.09353256225586</t>
  </si>
  <si>
    <t>38.941261291503906</t>
  </si>
  <si>
    <t>40.15141677856445</t>
  </si>
  <si>
    <t>40.97688293457031</t>
  </si>
  <si>
    <t>39.31793975830078</t>
  </si>
  <si>
    <t>37.939483642578125</t>
  </si>
  <si>
    <t>37.49068832397461</t>
  </si>
  <si>
    <t>38.187923431396484</t>
  </si>
  <si>
    <t>39.04545974731445</t>
  </si>
  <si>
    <t>39.253822326660156</t>
  </si>
  <si>
    <t>39.94304275512695</t>
  </si>
  <si>
    <t>41.06504821777344</t>
  </si>
  <si>
    <t>42.411434173583984</t>
  </si>
  <si>
    <t>43.918113708496094</t>
  </si>
  <si>
    <t>44.59933090209961</t>
  </si>
  <si>
    <t>44.85579299926758</t>
  </si>
  <si>
    <t>43.53342819213867</t>
  </si>
  <si>
    <t>43.894073486328125</t>
  </si>
  <si>
    <t>43.95819091796875</t>
  </si>
  <si>
    <t>43.84598922729492</t>
  </si>
  <si>
    <t>43.0205192565918</t>
  </si>
  <si>
    <t>43.3510856628418</t>
  </si>
  <si>
    <t>43.74612808227539</t>
  </si>
  <si>
    <t>44.89097213745117</t>
  </si>
  <si>
    <t>44.99578094482422</t>
  </si>
  <si>
    <t>45.092529296875</t>
  </si>
  <si>
    <t>45.479522705078125</t>
  </si>
  <si>
    <t>46.1083869934082</t>
  </si>
  <si>
    <t>46.80174255371094</t>
  </si>
  <si>
    <t>47.22099685668945</t>
  </si>
  <si>
    <t>47.8417854309082</t>
  </si>
  <si>
    <t>43.8912467956543</t>
  </si>
  <si>
    <t>43.28657531738281</t>
  </si>
  <si>
    <t>41.907920837402344</t>
  </si>
  <si>
    <t>42.20622634887695</t>
  </si>
  <si>
    <t>40.005210876464844</t>
  </si>
  <si>
    <t>38.6910514831543</t>
  </si>
  <si>
    <t>39.63434600830078</t>
  </si>
  <si>
    <t>40.06970977783203</t>
  </si>
  <si>
    <t>41.37581253051758</t>
  </si>
  <si>
    <t>40.59375762939453</t>
  </si>
  <si>
    <t>41.440303802490234</t>
  </si>
  <si>
    <t>41.60154724121094</t>
  </si>
  <si>
    <t>42.4964714050293</t>
  </si>
  <si>
    <t>42.16591262817383</t>
  </si>
  <si>
    <t>41.7950439453125</t>
  </si>
  <si>
    <t>41.31131362915039</t>
  </si>
  <si>
    <t>40.795318603515625</t>
  </si>
  <si>
    <t>39.27961349487305</t>
  </si>
  <si>
    <t>37.23982620239258</t>
  </si>
  <si>
    <t>37.401084899902344</t>
  </si>
  <si>
    <t>34.08747100830078</t>
  </si>
  <si>
    <t>35.20006561279297</t>
  </si>
  <si>
    <t>33.39411544799805</t>
  </si>
  <si>
    <t>33.21674728393555</t>
  </si>
  <si>
    <t>34.53089904785156</t>
  </si>
  <si>
    <t>32.87006759643555</t>
  </si>
  <si>
    <t>33.506996154785156</t>
  </si>
  <si>
    <t>32.136390686035156</t>
  </si>
  <si>
    <t>32.426639556884766</t>
  </si>
  <si>
    <t>33.676292419433594</t>
  </si>
  <si>
    <t>29.99181365966797</t>
  </si>
  <si>
    <t>28.169734954833984</t>
  </si>
  <si>
    <t>24.775497436523438</t>
  </si>
  <si>
    <t>25.53335952758789</t>
  </si>
  <si>
    <t>24.856121063232422</t>
  </si>
  <si>
    <t>25.850038528442383</t>
  </si>
  <si>
    <t>26.509937286376953</t>
  </si>
  <si>
    <t>26.85210609436035</t>
  </si>
  <si>
    <t>27.194272994995117</t>
  </si>
  <si>
    <t>27.67494010925293</t>
  </si>
  <si>
    <t>27.878612518310547</t>
  </si>
  <si>
    <t>27.903059005737305</t>
  </si>
  <si>
    <t>28.212631225585938</t>
  </si>
  <si>
    <t>30.404144287109375</t>
  </si>
  <si>
    <t>30.192323684692383</t>
  </si>
  <si>
    <t>30.029388427734375</t>
  </si>
  <si>
    <t>28.652559280395508</t>
  </si>
  <si>
    <t>29.605751037597656</t>
  </si>
  <si>
    <t>30.730024337768555</t>
  </si>
  <si>
    <t>30.176027297973633</t>
  </si>
  <si>
    <t>29.842012405395508</t>
  </si>
  <si>
    <t>31.275856018066406</t>
  </si>
  <si>
    <t>30.567081451416016</t>
  </si>
  <si>
    <t>31.145503997802734</t>
  </si>
  <si>
    <t>31.300296783447266</t>
  </si>
  <si>
    <t>31.422504425048828</t>
  </si>
  <si>
    <t>30.338973999023438</t>
  </si>
  <si>
    <t>30.037527084350586</t>
  </si>
  <si>
    <t>30.127145767211914</t>
  </si>
  <si>
    <t>29.866445541381836</t>
  </si>
  <si>
    <t>29.80127716064453</t>
  </si>
  <si>
    <t>29.646486282348633</t>
  </si>
  <si>
    <t>29.556865692138672</t>
  </si>
  <si>
    <t>29.711658477783203</t>
  </si>
  <si>
    <t>30.5181941986084</t>
  </si>
  <si>
    <t>31.52841567993164</t>
  </si>
  <si>
    <t>31.764678955078125</t>
  </si>
  <si>
    <t>32.31052017211914</t>
  </si>
  <si>
    <t>32.11498260498047</t>
  </si>
  <si>
    <t>30.87667465209961</t>
  </si>
  <si>
    <t>32.13943862915039</t>
  </si>
  <si>
    <t>33.17407989501953</t>
  </si>
  <si>
    <t>33.77695846557617</t>
  </si>
  <si>
    <t>33.5488395690918</t>
  </si>
  <si>
    <t>33.7036247253418</t>
  </si>
  <si>
    <t>33.385894775390625</t>
  </si>
  <si>
    <t>31.83799934387207</t>
  </si>
  <si>
    <t>31.430648803710938</t>
  </si>
  <si>
    <t>29.507993698120117</t>
  </si>
  <si>
    <t>29.40207862854004</t>
  </si>
  <si>
    <t>29.230995178222656</t>
  </si>
  <si>
    <t>28.473337173461914</t>
  </si>
  <si>
    <t>29.24728775024414</t>
  </si>
  <si>
    <t>28.505924224853516</t>
  </si>
  <si>
    <t>28.913267135620117</t>
  </si>
  <si>
    <t>29.29143524169922</t>
  </si>
  <si>
    <t>29.65316390991211</t>
  </si>
  <si>
    <t>30.203968048095703</t>
  </si>
  <si>
    <t>29.677814483642578</t>
  </si>
  <si>
    <t>30.113534927368164</t>
  </si>
  <si>
    <t>29.242107391357422</t>
  </si>
  <si>
    <t>29.439407348632812</t>
  </si>
  <si>
    <t>28.403566360473633</t>
  </si>
  <si>
    <t>28.863937377929688</t>
  </si>
  <si>
    <t>28.633752822875977</t>
  </si>
  <si>
    <t>30.154638290405273</t>
  </si>
  <si>
    <t>29.151674270629883</t>
  </si>
  <si>
    <t>29.01191520690918</t>
  </si>
  <si>
    <t>30.129974365234375</t>
  </si>
  <si>
    <t>30.31905174255371</t>
  </si>
  <si>
    <t>30.376602172851562</t>
  </si>
  <si>
    <t>27.91852569580078</t>
  </si>
  <si>
    <t>26.973114013671875</t>
  </si>
  <si>
    <t>27.293733596801758</t>
  </si>
  <si>
    <t>27.449928283691406</t>
  </si>
  <si>
    <t>27.54035186767578</t>
  </si>
  <si>
    <t>28.43644905090332</t>
  </si>
  <si>
    <t>28.937925338745117</t>
  </si>
  <si>
    <t>28.987255096435547</t>
  </si>
  <si>
    <t>30.105316162109375</t>
  </si>
  <si>
    <t>29.044801712036133</t>
  </si>
  <si>
    <t>29.348983764648438</t>
  </si>
  <si>
    <t>30.631452560424805</t>
  </si>
  <si>
    <t>32.283878326416016</t>
  </si>
  <si>
    <t>31.881046295166016</t>
  </si>
  <si>
    <t>30.861637115478516</t>
  </si>
  <si>
    <t>30.401262283325195</t>
  </si>
  <si>
    <t>30.04776382446289</t>
  </si>
  <si>
    <t>30.450590133666992</t>
  </si>
  <si>
    <t>30.853425979614258</t>
  </si>
  <si>
    <t>31.075389862060547</t>
  </si>
  <si>
    <t>30.524578094482422</t>
  </si>
  <si>
    <t>31.091829299926758</t>
  </si>
  <si>
    <t>30.33549690246582</t>
  </si>
  <si>
    <t>31.741294860839844</t>
  </si>
  <si>
    <t>31.100051879882812</t>
  </si>
  <si>
    <t>31.379558563232422</t>
  </si>
  <si>
    <t>32.38252639770508</t>
  </si>
  <si>
    <t>31.897485733032227</t>
  </si>
  <si>
    <t>31.889272689819336</t>
  </si>
  <si>
    <t>33.40193176269531</t>
  </si>
  <si>
    <t>33.730770111083984</t>
  </si>
  <si>
    <t>33.69789123535156</t>
  </si>
  <si>
    <t>34.44601058959961</t>
  </si>
  <si>
    <t>34.9366340637207</t>
  </si>
  <si>
    <t>35.00295639038086</t>
  </si>
  <si>
    <t>35.23516082763672</t>
  </si>
  <si>
    <t>34.83711624145508</t>
  </si>
  <si>
    <t>34.08248519897461</t>
  </si>
  <si>
    <t>34.77077865600586</t>
  </si>
  <si>
    <t>34.80393600463867</t>
  </si>
  <si>
    <t>34.74590301513672</t>
  </si>
  <si>
    <t>34.70442199707031</t>
  </si>
  <si>
    <t>35.069305419921875</t>
  </si>
  <si>
    <t>35.39271545410156</t>
  </si>
  <si>
    <t>35.251747131347656</t>
  </si>
  <si>
    <t>34.75418472290039</t>
  </si>
  <si>
    <t>35.63320541381836</t>
  </si>
  <si>
    <t>35.73270797729492</t>
  </si>
  <si>
    <t>36.03124237060547</t>
  </si>
  <si>
    <t>35.02783966064453</t>
  </si>
  <si>
    <t>35.94002151489258</t>
  </si>
  <si>
    <t>35.24345397949219</t>
  </si>
  <si>
    <t>36.2717399597168</t>
  </si>
  <si>
    <t>36.17221450805664</t>
  </si>
  <si>
    <t>35.83222198486328</t>
  </si>
  <si>
    <t>35.4010124206543</t>
  </si>
  <si>
    <t>35.06101989746094</t>
  </si>
  <si>
    <t>34.39760971069336</t>
  </si>
  <si>
    <t>35.35954666137695</t>
  </si>
  <si>
    <t>33.659576416015625</t>
  </si>
  <si>
    <t>34.31468200683594</t>
  </si>
  <si>
    <t>35.0527229309082</t>
  </si>
  <si>
    <t>34.63808822631836</t>
  </si>
  <si>
    <t>34.795658111572266</t>
  </si>
  <si>
    <t>34.546871185302734</t>
  </si>
  <si>
    <t>34.53858184814453</t>
  </si>
  <si>
    <t>35.434181213378906</t>
  </si>
  <si>
    <t>35.367828369140625</t>
  </si>
  <si>
    <t>35.69953536987305</t>
  </si>
  <si>
    <t>36.304893493652344</t>
  </si>
  <si>
    <t>36.230262756347656</t>
  </si>
  <si>
    <t>35.500518798828125</t>
  </si>
  <si>
    <t>36.147342681884766</t>
  </si>
  <si>
    <t>35.11076736450195</t>
  </si>
  <si>
    <t>33.99956512451172</t>
  </si>
  <si>
    <t>34.148834228515625</t>
  </si>
  <si>
    <t>35.32637023925781</t>
  </si>
  <si>
    <t>36.13075256347656</t>
  </si>
  <si>
    <t>36.33806610107422</t>
  </si>
  <si>
    <t>36.3621940612793</t>
  </si>
  <si>
    <t>36.25349807739258</t>
  </si>
  <si>
    <t>36.211692810058594</t>
  </si>
  <si>
    <t>39.439064025878906</t>
  </si>
  <si>
    <t>40.02432632446289</t>
  </si>
  <si>
    <t>39.89055633544922</t>
  </si>
  <si>
    <t>40.30023956298828</t>
  </si>
  <si>
    <t>38.444091796875</t>
  </si>
  <si>
    <t>39.31364440917969</t>
  </si>
  <si>
    <t>39.91563415527344</t>
  </si>
  <si>
    <t>39.965797424316406</t>
  </si>
  <si>
    <t>40.14139175415039</t>
  </si>
  <si>
    <t>39.489234924316406</t>
  </si>
  <si>
    <t>41.337005615234375</t>
  </si>
  <si>
    <t>41.04438400268555</t>
  </si>
  <si>
    <t>41.169795989990234</t>
  </si>
  <si>
    <t>40.48418045043945</t>
  </si>
  <si>
    <t>41.8972053527832</t>
  </si>
  <si>
    <t>41.28684997558594</t>
  </si>
  <si>
    <t>42.45738983154297</t>
  </si>
  <si>
    <t>42.74168014526367</t>
  </si>
  <si>
    <t>42.08116149902344</t>
  </si>
  <si>
    <t>42.18148422241211</t>
  </si>
  <si>
    <t>42.09786605834961</t>
  </si>
  <si>
    <t>44.255027770996094</t>
  </si>
  <si>
    <t>42.842010498046875</t>
  </si>
  <si>
    <t>42.68314743041992</t>
  </si>
  <si>
    <t>41.353736877441406</t>
  </si>
  <si>
    <t>41.178157806396484</t>
  </si>
  <si>
    <t>40.743377685546875</t>
  </si>
  <si>
    <t>40.442386627197266</t>
  </si>
  <si>
    <t>40.768470764160156</t>
  </si>
  <si>
    <t>40.73501968383789</t>
  </si>
  <si>
    <t>41.52932357788086</t>
  </si>
  <si>
    <t>41.0360221862793</t>
  </si>
  <si>
    <t>40.434024810791016</t>
  </si>
  <si>
    <t>40.174827575683594</t>
  </si>
  <si>
    <t>40.04941177368164</t>
  </si>
  <si>
    <t>40.26679992675781</t>
  </si>
  <si>
    <t>40.07449722290039</t>
  </si>
  <si>
    <t>41.0694580078125</t>
  </si>
  <si>
    <t>41.74671173095703</t>
  </si>
  <si>
    <t>41.92229080200195</t>
  </si>
  <si>
    <t>42.03934860229492</t>
  </si>
  <si>
    <t>42.64568328857422</t>
  </si>
  <si>
    <t>42.07302474975586</t>
  </si>
  <si>
    <t>42.123558044433594</t>
  </si>
  <si>
    <t>42.426727294921875</t>
  </si>
  <si>
    <t>41.94670867919922</t>
  </si>
  <si>
    <t>42.40145492553711</t>
  </si>
  <si>
    <t>42.131980895996094</t>
  </si>
  <si>
    <t>42.746726989746094</t>
  </si>
  <si>
    <t>42.94042205810547</t>
  </si>
  <si>
    <t>42.98252487182617</t>
  </si>
  <si>
    <t>43.17622375488281</t>
  </si>
  <si>
    <t>42.2919807434082</t>
  </si>
  <si>
    <t>41.50038528442383</t>
  </si>
  <si>
    <t>41.99723434448242</t>
  </si>
  <si>
    <t>42.115135192871094</t>
  </si>
  <si>
    <t>42.772003173828125</t>
  </si>
  <si>
    <t>41.4835319519043</t>
  </si>
  <si>
    <t>41.51722717285156</t>
  </si>
  <si>
    <t>41.15510559082031</t>
  </si>
  <si>
    <t>41.12142562866211</t>
  </si>
  <si>
    <t>41.28984069824219</t>
  </si>
  <si>
    <t>42.56989288330078</t>
  </si>
  <si>
    <t>42.224613189697266</t>
  </si>
  <si>
    <t>42.35935592651367</t>
  </si>
  <si>
    <t>41.97197723388672</t>
  </si>
  <si>
    <t>42.468841552734375</t>
  </si>
  <si>
    <t>40.58244705200195</t>
  </si>
  <si>
    <t>40.877193450927734</t>
  </si>
  <si>
    <t>40.894039154052734</t>
  </si>
  <si>
    <t>42.266727447509766</t>
  </si>
  <si>
    <t>42.9656982421875</t>
  </si>
  <si>
    <t>42.83094787597656</t>
  </si>
  <si>
    <t>43.302547454833984</t>
  </si>
  <si>
    <t>43.15096664428711</t>
  </si>
  <si>
    <t>41.73617935180664</t>
  </si>
  <si>
    <t>42.66251754760742</t>
  </si>
  <si>
    <t>43.33623504638672</t>
  </si>
  <si>
    <t>44.2204704284668</t>
  </si>
  <si>
    <t>44.3552131652832</t>
  </si>
  <si>
    <t>44.49936294555664</t>
  </si>
  <si>
    <t>44.13475036621094</t>
  </si>
  <si>
    <t>44.04147720336914</t>
  </si>
  <si>
    <t>44.75374221801758</t>
  </si>
  <si>
    <t>44.9233283996582</t>
  </si>
  <si>
    <t>45.05051803588867</t>
  </si>
  <si>
    <t>44.12627410888672</t>
  </si>
  <si>
    <t>44.685909271240234</t>
  </si>
  <si>
    <t>44.91484832763672</t>
  </si>
  <si>
    <t>45.30489730834961</t>
  </si>
  <si>
    <t>46.39023971557617</t>
  </si>
  <si>
    <t>46.18674850463867</t>
  </si>
  <si>
    <t>45.23706817626953</t>
  </si>
  <si>
    <t>46.03411865234375</t>
  </si>
  <si>
    <t>44.81309127807617</t>
  </si>
  <si>
    <t>43.863407135009766</t>
  </si>
  <si>
    <t>43.38856506347656</t>
  </si>
  <si>
    <t>43.66838455200195</t>
  </si>
  <si>
    <t>43.96516036987305</t>
  </si>
  <si>
    <t>44.61806869506836</t>
  </si>
  <si>
    <t>43.93124771118164</t>
  </si>
  <si>
    <t>44.372169494628906</t>
  </si>
  <si>
    <t>45.02507019042969</t>
  </si>
  <si>
    <t>45.847572326660156</t>
  </si>
  <si>
    <t>45.85604476928711</t>
  </si>
  <si>
    <t>45.584716796875</t>
  </si>
  <si>
    <t>45.65254592895508</t>
  </si>
  <si>
    <t>46.05107498168945</t>
  </si>
  <si>
    <t>46.49199676513672</t>
  </si>
  <si>
    <t>46.97531509399414</t>
  </si>
  <si>
    <t>47.110992431640625</t>
  </si>
  <si>
    <t>47.50102996826172</t>
  </si>
  <si>
    <t>47.19578170776367</t>
  </si>
  <si>
    <t>46.61918640136719</t>
  </si>
  <si>
    <t>47.933475494384766</t>
  </si>
  <si>
    <t>47.39079666137695</t>
  </si>
  <si>
    <t>47.306007385253906</t>
  </si>
  <si>
    <t>46.551353454589844</t>
  </si>
  <si>
    <t>46.16130447387695</t>
  </si>
  <si>
    <t>44.270423889160156</t>
  </si>
  <si>
    <t>44.697994232177734</t>
  </si>
  <si>
    <t>43.62989044189453</t>
  </si>
  <si>
    <t>42.46779251098633</t>
  </si>
  <si>
    <t>42.81812286376953</t>
  </si>
  <si>
    <t>42.44215393066406</t>
  </si>
  <si>
    <t>42.8693962097168</t>
  </si>
  <si>
    <t>43.689701080322266</t>
  </si>
  <si>
    <t>44.193851470947266</t>
  </si>
  <si>
    <t>44.8774299621582</t>
  </si>
  <si>
    <t>43.946041107177734</t>
  </si>
  <si>
    <t>44.715084075927734</t>
  </si>
  <si>
    <t>46.38132095336914</t>
  </si>
  <si>
    <t>44.253662109375</t>
  </si>
  <si>
    <t>44.749267578125</t>
  </si>
  <si>
    <t>45.928436279296875</t>
  </si>
  <si>
    <t>45.94553756713867</t>
  </si>
  <si>
    <t>45.46701431274414</t>
  </si>
  <si>
    <t>44.723628997802734</t>
  </si>
  <si>
    <t>46.31295394897461</t>
  </si>
  <si>
    <t>46.50948715209961</t>
  </si>
  <si>
    <t>46.45821762084961</t>
  </si>
  <si>
    <t>47.44941711425781</t>
  </si>
  <si>
    <t>47.398162841796875</t>
  </si>
  <si>
    <t>47.75703430175781</t>
  </si>
  <si>
    <t>47.97065734863281</t>
  </si>
  <si>
    <t>48.06464767456055</t>
  </si>
  <si>
    <t>47.86812210083008</t>
  </si>
  <si>
    <t>48.32100296020508</t>
  </si>
  <si>
    <t>48.16718292236328</t>
  </si>
  <si>
    <t>47.61177444458008</t>
  </si>
  <si>
    <t>48.49188995361328</t>
  </si>
  <si>
    <t>48.79096221923828</t>
  </si>
  <si>
    <t>49.12420654296875</t>
  </si>
  <si>
    <t>48.14155197143555</t>
  </si>
  <si>
    <t>48.696964263916016</t>
  </si>
  <si>
    <t>48.93622589111328</t>
  </si>
  <si>
    <t>49.96160125732422</t>
  </si>
  <si>
    <t>50.46575164794922</t>
  </si>
  <si>
    <t>51.04679870605469</t>
  </si>
  <si>
    <t>52.029449462890625</t>
  </si>
  <si>
    <t>53.2769889831543</t>
  </si>
  <si>
    <t>53.926395416259766</t>
  </si>
  <si>
    <t>54.02039337158203</t>
  </si>
  <si>
    <t>52.68739700317383</t>
  </si>
  <si>
    <t>52.738670349121094</t>
  </si>
  <si>
    <t>53.72132110595703</t>
  </si>
  <si>
    <t>53.32574462890625</t>
  </si>
  <si>
    <t>53.26554489135742</t>
  </si>
  <si>
    <t>53.566532135009766</t>
  </si>
  <si>
    <t>53.506343841552734</t>
  </si>
  <si>
    <t>52.80117416381836</t>
  </si>
  <si>
    <t>53.85892105102539</t>
  </si>
  <si>
    <t>54.03950881958008</t>
  </si>
  <si>
    <t>54.43508529663086</t>
  </si>
  <si>
    <t>54.57268142700195</t>
  </si>
  <si>
    <t>55.03705596923828</t>
  </si>
  <si>
    <t>55.68201446533203</t>
  </si>
  <si>
    <t>55.45842742919922</t>
  </si>
  <si>
    <t>55.16604995727539</t>
  </si>
  <si>
    <t>55.60462951660156</t>
  </si>
  <si>
    <t>56.54198455810547</t>
  </si>
  <si>
    <t>56.76556396484375</t>
  </si>
  <si>
    <t>57.04074478149414</t>
  </si>
  <si>
    <t>57.06654739379883</t>
  </si>
  <si>
    <t>57.47931671142578</t>
  </si>
  <si>
    <t>57.118141174316406</t>
  </si>
  <si>
    <t>57.10094451904297</t>
  </si>
  <si>
    <t>57.7717170715332</t>
  </si>
  <si>
    <t>59.001441955566406</t>
  </si>
  <si>
    <t>59.67221450805664</t>
  </si>
  <si>
    <t>59.33683395385742</t>
  </si>
  <si>
    <t>59.775394439697266</t>
  </si>
  <si>
    <t>60.411766052246094</t>
  </si>
  <si>
    <t>61.417930603027344</t>
  </si>
  <si>
    <t>60.86754608154297</t>
  </si>
  <si>
    <t>61.89948654174805</t>
  </si>
  <si>
    <t>61.478111267089844</t>
  </si>
  <si>
    <t>61.82209014892578</t>
  </si>
  <si>
    <t>62.91423416137695</t>
  </si>
  <si>
    <t>62.879852294921875</t>
  </si>
  <si>
    <t>61.12553405761719</t>
  </si>
  <si>
    <t>61.693084716796875</t>
  </si>
  <si>
    <t>60.32577133178711</t>
  </si>
  <si>
    <t>59.56901931762695</t>
  </si>
  <si>
    <t>59.07024002075195</t>
  </si>
  <si>
    <t>55.97440719604492</t>
  </si>
  <si>
    <t>53.99650955200195</t>
  </si>
  <si>
    <t>54.89946365356445</t>
  </si>
  <si>
    <t>55.69921875</t>
  </si>
  <si>
    <t>56.82575988769531</t>
  </si>
  <si>
    <t>58.61446762084961</t>
  </si>
  <si>
    <t>58.30487060546875</t>
  </si>
  <si>
    <t>57.37769317626953</t>
  </si>
  <si>
    <t>57.84523391723633</t>
  </si>
  <si>
    <t>56.79759979248047</t>
  </si>
  <si>
    <t>55.4642333984375</t>
  </si>
  <si>
    <t>56.09627914428711</t>
  </si>
  <si>
    <t>57.28245162963867</t>
  </si>
  <si>
    <t>59.767356872558594</t>
  </si>
  <si>
    <t>59.975135803222656</t>
  </si>
  <si>
    <t>59.94916534423828</t>
  </si>
  <si>
    <t>60.053062438964844</t>
  </si>
  <si>
    <t>59.42102813720703</t>
  </si>
  <si>
    <t>60.330135345458984</t>
  </si>
  <si>
    <t>59.923194885253906</t>
  </si>
  <si>
    <t>61.87127685546875</t>
  </si>
  <si>
    <t>63.17866897583008</t>
  </si>
  <si>
    <t>61.7154426574707</t>
  </si>
  <si>
    <t>63.79340362548828</t>
  </si>
  <si>
    <t>63.100746154785156</t>
  </si>
  <si>
    <t>63.29990005493164</t>
  </si>
  <si>
    <t>62.165653228759766</t>
  </si>
  <si>
    <t>62.858306884765625</t>
  </si>
  <si>
    <t>62.83235168457031</t>
  </si>
  <si>
    <t>63.55963897705078</t>
  </si>
  <si>
    <t>62.0531005859375</t>
  </si>
  <si>
    <t>63.81071853637695</t>
  </si>
  <si>
    <t>64.08778381347656</t>
  </si>
  <si>
    <t>64.28691101074219</t>
  </si>
  <si>
    <t>67.11812591552734</t>
  </si>
  <si>
    <t>68.00992584228516</t>
  </si>
  <si>
    <t>68.20906066894531</t>
  </si>
  <si>
    <t>68.7458724975586</t>
  </si>
  <si>
    <t>69.05757141113281</t>
  </si>
  <si>
    <t>69.135498046875</t>
  </si>
  <si>
    <t>69.07489013671875</t>
  </si>
  <si>
    <t>69.46450805664062</t>
  </si>
  <si>
    <t>71.80221557617188</t>
  </si>
  <si>
    <t>64.85836791992188</t>
  </si>
  <si>
    <t>63.1180534362793</t>
  </si>
  <si>
    <t>67.06617736816406</t>
  </si>
  <si>
    <t>66.615966796875</t>
  </si>
  <si>
    <t>65.20467376708984</t>
  </si>
  <si>
    <t>66.76313781738281</t>
  </si>
  <si>
    <t>67.13545989990234</t>
  </si>
  <si>
    <t>66.9536361694336</t>
  </si>
  <si>
    <t>67.82810974121094</t>
  </si>
  <si>
    <t>66.8265380859375</t>
  </si>
  <si>
    <t>70.2928466796875</t>
  </si>
  <si>
    <t>69.26514434814453</t>
  </si>
  <si>
    <t>68.67291259765625</t>
  </si>
  <si>
    <t>68.35936737060547</t>
  </si>
  <si>
    <t>68.69033813476562</t>
  </si>
  <si>
    <t>68.89933776855469</t>
  </si>
  <si>
    <t>67.06169128417969</t>
  </si>
  <si>
    <t>71.3466796875</t>
  </si>
  <si>
    <t>71.35536193847656</t>
  </si>
  <si>
    <t>69.9618911743164</t>
  </si>
  <si>
    <t>68.59452056884766</t>
  </si>
  <si>
    <t>68.7948226928711</t>
  </si>
  <si>
    <t>65.48531341552734</t>
  </si>
  <si>
    <t>64.06566619873047</t>
  </si>
  <si>
    <t>64.29212951660156</t>
  </si>
  <si>
    <t>63.12506866455078</t>
  </si>
  <si>
    <t>63.24702072143555</t>
  </si>
  <si>
    <t>61.43547439575195</t>
  </si>
  <si>
    <t>60.268409729003906</t>
  </si>
  <si>
    <t>60.520992279052734</t>
  </si>
  <si>
    <t>61.104522705078125</t>
  </si>
  <si>
    <t>61.20030975341797</t>
  </si>
  <si>
    <t>61.6793327331543</t>
  </si>
  <si>
    <t>60.616790771484375</t>
  </si>
  <si>
    <t>61.13935470581055</t>
  </si>
  <si>
    <t>62.593807220458984</t>
  </si>
  <si>
    <t>60.93032455444336</t>
  </si>
  <si>
    <t>61.40935516357422</t>
  </si>
  <si>
    <t>62.4805793762207</t>
  </si>
  <si>
    <t>62.20188522338867</t>
  </si>
  <si>
    <t>63.19475555419922</t>
  </si>
  <si>
    <t>63.45603942871094</t>
  </si>
  <si>
    <t>63.159912109375</t>
  </si>
  <si>
    <t>63.57796096801758</t>
  </si>
  <si>
    <t>69.8138198852539</t>
  </si>
  <si>
    <t>70.98088836669922</t>
  </si>
  <si>
    <t>70.3364028930664</t>
  </si>
  <si>
    <t>69.43932342529297</t>
  </si>
  <si>
    <t>68.88194274902344</t>
  </si>
  <si>
    <t>69.53514099121094</t>
  </si>
  <si>
    <t>70.78056335449219</t>
  </si>
  <si>
    <t>71.14635467529297</t>
  </si>
  <si>
    <t>70.32767486572266</t>
  </si>
  <si>
    <t>70.48445129394531</t>
  </si>
  <si>
    <t>69.75286865234375</t>
  </si>
  <si>
    <t>67.60665130615234</t>
  </si>
  <si>
    <t>67.17743682861328</t>
  </si>
  <si>
    <t>67.54534149169922</t>
  </si>
  <si>
    <t>68.99068450927734</t>
  </si>
  <si>
    <t>69.20967864990234</t>
  </si>
  <si>
    <t>70.26080322265625</t>
  </si>
  <si>
    <t>71.49592590332031</t>
  </si>
  <si>
    <t>73.42304229736328</t>
  </si>
  <si>
    <t>73.3004150390625</t>
  </si>
  <si>
    <t>73.50187683105469</t>
  </si>
  <si>
    <t>72.80987548828125</t>
  </si>
  <si>
    <t>72.08283233642578</t>
  </si>
  <si>
    <t>73.52816009521484</t>
  </si>
  <si>
    <t>72.52955627441406</t>
  </si>
  <si>
    <t>73.1602554321289</t>
  </si>
  <si>
    <t>73.75591278076172</t>
  </si>
  <si>
    <t>73.65953063964844</t>
  </si>
  <si>
    <t>73.5544204711914</t>
  </si>
  <si>
    <t>71.76746368408203</t>
  </si>
  <si>
    <t>73.02886962890625</t>
  </si>
  <si>
    <t>75.14867401123047</t>
  </si>
  <si>
    <t>74.50045776367188</t>
  </si>
  <si>
    <t>74.04497528076172</t>
  </si>
  <si>
    <t>72.95001983642578</t>
  </si>
  <si>
    <t>75.67425537109375</t>
  </si>
  <si>
    <t>74.0274429321289</t>
  </si>
  <si>
    <t>73.45809173583984</t>
  </si>
  <si>
    <t>73.3704833984375</t>
  </si>
  <si>
    <t>68.96440887451172</t>
  </si>
  <si>
    <t>70.13819122314453</t>
  </si>
  <si>
    <t>69.3322982788086</t>
  </si>
  <si>
    <t>64.75102996826172</t>
  </si>
  <si>
    <t>64.93498229980469</t>
  </si>
  <si>
    <t>63.14802169799805</t>
  </si>
  <si>
    <t>59.61790084838867</t>
  </si>
  <si>
    <t>61.2822151184082</t>
  </si>
  <si>
    <t>60.31865692138672</t>
  </si>
  <si>
    <t>58.89085388183594</t>
  </si>
  <si>
    <t>60.26611328125</t>
  </si>
  <si>
    <t>61.71144104003906</t>
  </si>
  <si>
    <t>60.870521545410156</t>
  </si>
  <si>
    <t>61.15958023071289</t>
  </si>
  <si>
    <t>59.30255126953125</t>
  </si>
  <si>
    <t>58.84706497192383</t>
  </si>
  <si>
    <t>57.725830078125</t>
  </si>
  <si>
    <t>55.92133712768555</t>
  </si>
  <si>
    <t>57.252811431884766</t>
  </si>
  <si>
    <t>57.322879791259766</t>
  </si>
  <si>
    <t>55.544677734375</t>
  </si>
  <si>
    <t>54.46820068359375</t>
  </si>
  <si>
    <t>56.62998580932617</t>
  </si>
  <si>
    <t>57.60057830810547</t>
  </si>
  <si>
    <t>57.26527786254883</t>
  </si>
  <si>
    <t>57.49469757080078</t>
  </si>
  <si>
    <t>55.888797760009766</t>
  </si>
  <si>
    <t>56.074100494384766</t>
  </si>
  <si>
    <t>54.31819152832031</t>
  </si>
  <si>
    <t>53.806427001953125</t>
  </si>
  <si>
    <t>54.12407684326172</t>
  </si>
  <si>
    <t>54.741729736328125</t>
  </si>
  <si>
    <t>51.918174743652344</t>
  </si>
  <si>
    <t>52.02405548095703</t>
  </si>
  <si>
    <t>51.73287582397461</t>
  </si>
  <si>
    <t>50.66521072387695</t>
  </si>
  <si>
    <t>50.06521224975586</t>
  </si>
  <si>
    <t>51.485809326171875</t>
  </si>
  <si>
    <t>52.1475830078125</t>
  </si>
  <si>
    <t>51.388755798339844</t>
  </si>
  <si>
    <t>52.06816864013672</t>
  </si>
  <si>
    <t>52.62406539916992</t>
  </si>
  <si>
    <t>51.85640335083008</t>
  </si>
  <si>
    <t>54.39760971069336</t>
  </si>
  <si>
    <t>54.93584442138672</t>
  </si>
  <si>
    <t>56.665279388427734</t>
  </si>
  <si>
    <t>56.144683837890625</t>
  </si>
  <si>
    <t>57.24763488769531</t>
  </si>
  <si>
    <t>56.771156311035156</t>
  </si>
  <si>
    <t>58.05058670043945</t>
  </si>
  <si>
    <t>58.315284729003906</t>
  </si>
  <si>
    <t>57.1946907043457</t>
  </si>
  <si>
    <t>57.221160888671875</t>
  </si>
  <si>
    <t>55.685855865478516</t>
  </si>
  <si>
    <t>56.541751861572266</t>
  </si>
  <si>
    <t>56.594688415527344</t>
  </si>
  <si>
    <t>57.64470291137695</t>
  </si>
  <si>
    <t>58.465301513671875</t>
  </si>
  <si>
    <t>57.76823043823242</t>
  </si>
  <si>
    <t>58.156471252441406</t>
  </si>
  <si>
    <t>59.27707290649414</t>
  </si>
  <si>
    <t>55.34173583984375</t>
  </si>
  <si>
    <t>54.459373474121094</t>
  </si>
  <si>
    <t>56.162330627441406</t>
  </si>
  <si>
    <t>57.48588180541992</t>
  </si>
  <si>
    <t>57.83282470703125</t>
  </si>
  <si>
    <t>57.92177200317383</t>
  </si>
  <si>
    <t>57.52145767211914</t>
  </si>
  <si>
    <t>57.841712951660156</t>
  </si>
  <si>
    <t>57.60151672363281</t>
  </si>
  <si>
    <t>56.40055847167969</t>
  </si>
  <si>
    <t>55.16402816772461</t>
  </si>
  <si>
    <t>55.76005172729492</t>
  </si>
  <si>
    <t>54.096500396728516</t>
  </si>
  <si>
    <t>53.31364822387695</t>
  </si>
  <si>
    <t>51.15192794799805</t>
  </si>
  <si>
    <t>52.993404388427734</t>
  </si>
  <si>
    <t>53.100154876708984</t>
  </si>
  <si>
    <t>55.22629928588867</t>
  </si>
  <si>
    <t>55.18181228637695</t>
  </si>
  <si>
    <t>55.85791015625</t>
  </si>
  <si>
    <t>54.532405853271484</t>
  </si>
  <si>
    <t>54.41675567626953</t>
  </si>
  <si>
    <t>54.221046447753906</t>
  </si>
  <si>
    <t>54.310001373291016</t>
  </si>
  <si>
    <t>56.462833404541016</t>
  </si>
  <si>
    <t>56.36498260498047</t>
  </si>
  <si>
    <t>56.5784797668457</t>
  </si>
  <si>
    <t>56.142581939697266</t>
  </si>
  <si>
    <t>54.790382385253906</t>
  </si>
  <si>
    <t>53.58943176269531</t>
  </si>
  <si>
    <t>54.38117980957031</t>
  </si>
  <si>
    <t>54.318904876708984</t>
  </si>
  <si>
    <t>52.931129455566406</t>
  </si>
  <si>
    <t>53.95417022705078</t>
  </si>
  <si>
    <t>53.72286605834961</t>
  </si>
  <si>
    <t>54.25663375854492</t>
  </si>
  <si>
    <t>54.149879455566406</t>
  </si>
  <si>
    <t>52.21055603027344</t>
  </si>
  <si>
    <t>53.34033966064453</t>
  </si>
  <si>
    <t>52.86886215209961</t>
  </si>
  <si>
    <t>47.1131477355957</t>
  </si>
  <si>
    <t>47.28218078613281</t>
  </si>
  <si>
    <t>45.120452880859375</t>
  </si>
  <si>
    <t>45.64531326293945</t>
  </si>
  <si>
    <t>46.01385498046875</t>
  </si>
  <si>
    <t>46.69700622558594</t>
  </si>
  <si>
    <t>47.89252471923828</t>
  </si>
  <si>
    <t>45.20486068725586</t>
  </si>
  <si>
    <t>44.04530715942383</t>
  </si>
  <si>
    <t>44.036312103271484</t>
  </si>
  <si>
    <t>41.339664459228516</t>
  </si>
  <si>
    <t>42.36438751220703</t>
  </si>
  <si>
    <t>42.86775588989258</t>
  </si>
  <si>
    <t>43.23630142211914</t>
  </si>
  <si>
    <t>42.8587760925293</t>
  </si>
  <si>
    <t>43.0565299987793</t>
  </si>
  <si>
    <t>43.11046600341797</t>
  </si>
  <si>
    <t>44.62058639526367</t>
  </si>
  <si>
    <t>47.3352165222168</t>
  </si>
  <si>
    <t>46.382389068603516</t>
  </si>
  <si>
    <t>46.19363021850586</t>
  </si>
  <si>
    <t>48.728485107421875</t>
  </si>
  <si>
    <t>48.87229919433594</t>
  </si>
  <si>
    <t>50.2296257019043</t>
  </si>
  <si>
    <t>49.546470642089844</t>
  </si>
  <si>
    <t>48.98017120361328</t>
  </si>
  <si>
    <t>48.827362060546875</t>
  </si>
  <si>
    <t>49.321746826171875</t>
  </si>
  <si>
    <t>49.42061996459961</t>
  </si>
  <si>
    <t>49.87007141113281</t>
  </si>
  <si>
    <t>49.6363525390625</t>
  </si>
  <si>
    <t>51.79367446899414</t>
  </si>
  <si>
    <t>50.786930084228516</t>
  </si>
  <si>
    <t>51.092552185058594</t>
  </si>
  <si>
    <t>50.48130416870117</t>
  </si>
  <si>
    <t>48.198150634765625</t>
  </si>
  <si>
    <t>44.57564163208008</t>
  </si>
  <si>
    <t>43.263267517089844</t>
  </si>
  <si>
    <t>41.66325378417969</t>
  </si>
  <si>
    <t>42.38236999511719</t>
  </si>
  <si>
    <t>40.809322357177734</t>
  </si>
  <si>
    <t>41.54640579223633</t>
  </si>
  <si>
    <t>42.97563171386719</t>
  </si>
  <si>
    <t>42.93018341064453</t>
  </si>
  <si>
    <t>42.62113952636719</t>
  </si>
  <si>
    <t>41.59400939941406</t>
  </si>
  <si>
    <t>41.8485221862793</t>
  </si>
  <si>
    <t>41.20315933227539</t>
  </si>
  <si>
    <t>42.11212158203125</t>
  </si>
  <si>
    <t>44.13909912109375</t>
  </si>
  <si>
    <t>44.72992706298828</t>
  </si>
  <si>
    <t>46.04792022705078</t>
  </si>
  <si>
    <t>47.69313430786133</t>
  </si>
  <si>
    <t>49.520145416259766</t>
  </si>
  <si>
    <t>49.18382263183594</t>
  </si>
  <si>
    <t>48.34758377075195</t>
  </si>
  <si>
    <t>47.63859176635742</t>
  </si>
  <si>
    <t>48.547550201416016</t>
  </si>
  <si>
    <t>48.86569595336914</t>
  </si>
  <si>
    <t>49.01112747192383</t>
  </si>
  <si>
    <t>50.08369445800781</t>
  </si>
  <si>
    <t>50.429107666015625</t>
  </si>
  <si>
    <t>55.301124572753906</t>
  </si>
  <si>
    <t>56.73728561401367</t>
  </si>
  <si>
    <t>55.21931838989258</t>
  </si>
  <si>
    <t>54.88301086425781</t>
  </si>
  <si>
    <t>53.81043243408203</t>
  </si>
  <si>
    <t>54.5376091003418</t>
  </si>
  <si>
    <t>55.21023178100586</t>
  </si>
  <si>
    <t>54.90119171142578</t>
  </si>
  <si>
    <t>54.37398910522461</t>
  </si>
  <si>
    <t>56.291893005371094</t>
  </si>
  <si>
    <t>57.3917350769043</t>
  </si>
  <si>
    <t>58.21888732910156</t>
  </si>
  <si>
    <t>56.98270034790039</t>
  </si>
  <si>
    <t>59.209651947021484</t>
  </si>
  <si>
    <t>59.24601364135742</t>
  </si>
  <si>
    <t>59.87319564819336</t>
  </si>
  <si>
    <t>60.30949783325195</t>
  </si>
  <si>
    <t>61.81837844848633</t>
  </si>
  <si>
    <t>61.82746505737305</t>
  </si>
  <si>
    <t>60.16407012939453</t>
  </si>
  <si>
    <t>58.12799835205078</t>
  </si>
  <si>
    <t>60.4185676574707</t>
  </si>
  <si>
    <t>60.39131164550781</t>
  </si>
  <si>
    <t>60.2004280090332</t>
  </si>
  <si>
    <t>58.99150848388672</t>
  </si>
  <si>
    <t>58.40068054199219</t>
  </si>
  <si>
    <t>58.80062484741211</t>
  </si>
  <si>
    <t>56.68467330932617</t>
  </si>
  <si>
    <t>56.638851165771484</t>
  </si>
  <si>
    <t>57.95859146118164</t>
  </si>
  <si>
    <t>57.15208053588867</t>
  </si>
  <si>
    <t>55.575721740722656</t>
  </si>
  <si>
    <t>55.016666412353516</t>
  </si>
  <si>
    <t>55.172462463378906</t>
  </si>
  <si>
    <t>53.55028533935547</t>
  </si>
  <si>
    <t>52.34052658081055</t>
  </si>
  <si>
    <t>54.07268142700195</t>
  </si>
  <si>
    <t>53.71525573730469</t>
  </si>
  <si>
    <t>55.67653274536133</t>
  </si>
  <si>
    <t>56.02480697631836</t>
  </si>
  <si>
    <t>55.87816619873047</t>
  </si>
  <si>
    <t>55.419921875</t>
  </si>
  <si>
    <t>54.686729431152344</t>
  </si>
  <si>
    <t>53.357826232910156</t>
  </si>
  <si>
    <t>54.20099639892578</t>
  </si>
  <si>
    <t>53.63276672363281</t>
  </si>
  <si>
    <t>55.19080352783203</t>
  </si>
  <si>
    <t>53.27534484863281</t>
  </si>
  <si>
    <t>50.70918655395508</t>
  </si>
  <si>
    <t>49.9393310546875</t>
  </si>
  <si>
    <t>48.298824310302734</t>
  </si>
  <si>
    <t>49.11449432373047</t>
  </si>
  <si>
    <t>49.94850158691406</t>
  </si>
  <si>
    <t>47.71227264404297</t>
  </si>
  <si>
    <t>50.90164566040039</t>
  </si>
  <si>
    <t>50.82832336425781</t>
  </si>
  <si>
    <t>50.12263107299805</t>
  </si>
  <si>
    <t>50.470890045166016</t>
  </si>
  <si>
    <t>54.00852966308594</t>
  </si>
  <si>
    <t>54.530921936035156</t>
  </si>
  <si>
    <t>53.45864486694336</t>
  </si>
  <si>
    <t>52.27375030517578</t>
  </si>
  <si>
    <t>55.7821159362793</t>
  </si>
  <si>
    <t>49.17269515991211</t>
  </si>
  <si>
    <t>44.36836242675781</t>
  </si>
  <si>
    <t>43.89625549316406</t>
  </si>
  <si>
    <t>41.81344985961914</t>
  </si>
  <si>
    <t>42.4706916809082</t>
  </si>
  <si>
    <t>31.30685806274414</t>
  </si>
  <si>
    <t>29.0296630859375</t>
  </si>
  <si>
    <t>15.477548599243164</t>
  </si>
  <si>
    <t>17.541839599609375</t>
  </si>
  <si>
    <t>15.384978294372559</t>
  </si>
  <si>
    <t>16.199588775634766</t>
  </si>
  <si>
    <t>19.541330337524414</t>
  </si>
  <si>
    <t>22.522056579589844</t>
  </si>
  <si>
    <t>18.569355010986328</t>
  </si>
  <si>
    <t>21.37420082092285</t>
  </si>
  <si>
    <t>22.5035400390625</t>
  </si>
  <si>
    <t>23.725452423095703</t>
  </si>
  <si>
    <t>23.447744369506836</t>
  </si>
  <si>
    <t>24.345664978027344</t>
  </si>
  <si>
    <t>22.19806480407715</t>
  </si>
  <si>
    <t>20.318912506103516</t>
  </si>
  <si>
    <t>23.55883026123047</t>
  </si>
  <si>
    <t>23.003414154052734</t>
  </si>
  <si>
    <t>21.95738410949707</t>
  </si>
  <si>
    <t>24.48451805114746</t>
  </si>
  <si>
    <t>30.584823608398438</t>
  </si>
  <si>
    <t>28.826005935668945</t>
  </si>
  <si>
    <t>27.335647583007812</t>
  </si>
  <si>
    <t>30.5755615234375</t>
  </si>
  <si>
    <t>30.27008819580078</t>
  </si>
  <si>
    <t>28.594585418701172</t>
  </si>
  <si>
    <t>32.3528938293457</t>
  </si>
  <si>
    <t>32.47526550292969</t>
  </si>
  <si>
    <t>34.65909957885742</t>
  </si>
  <si>
    <t>33.59541702270508</t>
  </si>
  <si>
    <t>33.48246765136719</t>
  </si>
  <si>
    <t>33.077693939208984</t>
  </si>
  <si>
    <t>35.50628662109375</t>
  </si>
  <si>
    <t>36.325225830078125</t>
  </si>
  <si>
    <t>35.80750274658203</t>
  </si>
  <si>
    <t>36.890010833740234</t>
  </si>
  <si>
    <t>35.619239807128906</t>
  </si>
  <si>
    <t>36.372291564941406</t>
  </si>
  <si>
    <t>36.344051361083984</t>
  </si>
  <si>
    <t>33.2942008972168</t>
  </si>
  <si>
    <t>33.32244110107422</t>
  </si>
  <si>
    <t>35.186241149902344</t>
  </si>
  <si>
    <t>33.58600997924805</t>
  </si>
  <si>
    <t>32.654109954833984</t>
  </si>
  <si>
    <t>32.14580154418945</t>
  </si>
  <si>
    <t>34.07549285888672</t>
  </si>
  <si>
    <t>35.36508560180664</t>
  </si>
  <si>
    <t>35.19565200805664</t>
  </si>
  <si>
    <t>36.27816390991211</t>
  </si>
  <si>
    <t>36.457008361816406</t>
  </si>
  <si>
    <t>35.9581184387207</t>
  </si>
  <si>
    <t>36.306400299072266</t>
  </si>
  <si>
    <t>35.47804260253906</t>
  </si>
  <si>
    <t>33.63307189941406</t>
  </si>
  <si>
    <t>36.099308013916016</t>
  </si>
  <si>
    <t>36.38170623779297</t>
  </si>
  <si>
    <t>34.83354568481445</t>
  </si>
  <si>
    <t>35.44516372680664</t>
  </si>
  <si>
    <t>33.4574089050293</t>
  </si>
  <si>
    <t>32.740665435791016</t>
  </si>
  <si>
    <t>32.148162841796875</t>
  </si>
  <si>
    <t>28.927614212036133</t>
  </si>
  <si>
    <t>30.9249267578125</t>
  </si>
  <si>
    <t>30.84847640991211</t>
  </si>
  <si>
    <t>27.455907821655273</t>
  </si>
  <si>
    <t>27.360340118408203</t>
  </si>
  <si>
    <t>28.124862670898438</t>
  </si>
  <si>
    <t>28.038854598999023</t>
  </si>
  <si>
    <t>27.01630973815918</t>
  </si>
  <si>
    <t>27.94329071044922</t>
  </si>
  <si>
    <t>27.55147361755371</t>
  </si>
  <si>
    <t>27.91461944580078</t>
  </si>
  <si>
    <t>29.739917755126953</t>
  </si>
  <si>
    <t>29.137859344482422</t>
  </si>
  <si>
    <t>28.07708168029785</t>
  </si>
  <si>
    <t>29.185640335083008</t>
  </si>
  <si>
    <t>28.067523956298828</t>
  </si>
  <si>
    <t>26.9971923828125</t>
  </si>
  <si>
    <t>27.541915893554688</t>
  </si>
  <si>
    <t>28.201318740844727</t>
  </si>
  <si>
    <t>26.93985366821289</t>
  </si>
  <si>
    <t>29.911935806274414</t>
  </si>
  <si>
    <t>30.494884490966797</t>
  </si>
  <si>
    <t>30.418432235717773</t>
  </si>
  <si>
    <t>30.179519653320312</t>
  </si>
  <si>
    <t>35.540733337402344</t>
  </si>
  <si>
    <t>35.89432907104492</t>
  </si>
  <si>
    <t>38.92374038696289</t>
  </si>
  <si>
    <t>37.3629150390625</t>
  </si>
  <si>
    <t>38.245121002197266</t>
  </si>
  <si>
    <t>41.33768844604492</t>
  </si>
  <si>
    <t>40.9596061706543</t>
  </si>
  <si>
    <t>40.377933502197266</t>
  </si>
  <si>
    <t>39.11763000488281</t>
  </si>
  <si>
    <t>40.04831314086914</t>
  </si>
  <si>
    <t>39.95136642456055</t>
  </si>
  <si>
    <t>39.486026763916016</t>
  </si>
  <si>
    <t>39.50542068481445</t>
  </si>
  <si>
    <t>41.63822937011719</t>
  </si>
  <si>
    <t>41.861202239990234</t>
  </si>
  <si>
    <t>44.187904357910156</t>
  </si>
  <si>
    <t>44.12973403930664</t>
  </si>
  <si>
    <t>44.68232345581055</t>
  </si>
  <si>
    <t>43.40263748168945</t>
  </si>
  <si>
    <t>43.771034240722656</t>
  </si>
  <si>
    <t>45.855369567871094</t>
  </si>
  <si>
    <t>45.88445281982422</t>
  </si>
  <si>
    <t>46.19468307495117</t>
  </si>
  <si>
    <t>47.968788146972656</t>
  </si>
  <si>
    <t>47.377418518066406</t>
  </si>
  <si>
    <t>50.468414306640625</t>
  </si>
  <si>
    <t>55.019004821777344</t>
  </si>
  <si>
    <t>55.421104431152344</t>
  </si>
  <si>
    <t>54.79343795776367</t>
  </si>
  <si>
    <t>57.058921813964844</t>
  </si>
  <si>
    <t>56.74509048461914</t>
  </si>
  <si>
    <t>51.42953109741211</t>
  </si>
  <si>
    <t>52.14545822143555</t>
  </si>
  <si>
    <t>52.94966506958008</t>
  </si>
  <si>
    <t>51.55702209472656</t>
  </si>
  <si>
    <t>52.85158920288086</t>
  </si>
  <si>
    <t>54.37171936035156</t>
  </si>
  <si>
    <t>60.33456802368164</t>
  </si>
  <si>
    <t>KDJStrategy</t>
  </si>
  <si>
    <t>485.8434318156487</t>
  </si>
  <si>
    <t>10329.679059207761</t>
  </si>
  <si>
    <t>486.1140907762656</t>
  </si>
  <si>
    <t>10465.849015293148</t>
  </si>
  <si>
    <t>569.2598578434317</t>
  </si>
  <si>
    <t>10675.580849909971</t>
  </si>
  <si>
    <t>426.98707805138474</t>
  </si>
  <si>
    <t>10532.143530834552</t>
  </si>
  <si>
    <t>583.8094327307008</t>
  </si>
  <si>
    <t>11372.52498534158</t>
  </si>
  <si>
    <t>582.4307473889057</t>
  </si>
  <si>
    <t>10947.84547787931</t>
  </si>
  <si>
    <t>545.2827784562633</t>
  </si>
  <si>
    <t>10861.384138203499</t>
  </si>
  <si>
    <t>581.2476487813892</t>
  </si>
  <si>
    <t>11171.966126379906</t>
  </si>
  <si>
    <t>458.5406269994728</t>
  </si>
  <si>
    <t>10985.400601057612</t>
  </si>
  <si>
    <t>513.7002859988515</t>
  </si>
  <si>
    <t>10881.737908449511</t>
  </si>
  <si>
    <t>558.8967386236272</t>
  </si>
  <si>
    <t>10804.888861633815</t>
  </si>
  <si>
    <t>570.0081433351224</t>
  </si>
  <si>
    <t>10623.328298935372</t>
  </si>
  <si>
    <t>470.6892376678061</t>
  </si>
  <si>
    <t>10702.644425577913</t>
  </si>
  <si>
    <t>562.5400054666261</t>
  </si>
  <si>
    <t>10698.730069122503</t>
  </si>
  <si>
    <t>443.6174573350072</t>
  </si>
  <si>
    <t>11067.89839650618</t>
  </si>
  <si>
    <t>526.5613104686545</t>
  </si>
  <si>
    <t>10940.891806739653</t>
  </si>
  <si>
    <t>1021.9450275526469</t>
  </si>
  <si>
    <t>10942.754403788083</t>
  </si>
  <si>
    <t>335.8502724686441</t>
  </si>
  <si>
    <t>11586.435596376223</t>
  </si>
  <si>
    <t>378.6187814746936</t>
  </si>
  <si>
    <t>11915.294937921955</t>
  </si>
  <si>
    <t>639.8046117798167</t>
  </si>
  <si>
    <t>11929.971869893723</t>
  </si>
  <si>
    <t>835.3244047960889</t>
  </si>
  <si>
    <t>12707.923205067887</t>
  </si>
  <si>
    <t>746.3679993378573</t>
  </si>
  <si>
    <t>11966.52443469525</t>
  </si>
  <si>
    <t>595.9834170910508</t>
  </si>
  <si>
    <t>13304.782792672322</t>
  </si>
  <si>
    <t>706.1004053308152</t>
  </si>
  <si>
    <t>13751.98460885723</t>
  </si>
  <si>
    <t>738.2349314461444</t>
  </si>
  <si>
    <t>13560.442262793036</t>
  </si>
  <si>
    <t>618.4027508944328</t>
  </si>
  <si>
    <t>14078.847491950733</t>
  </si>
  <si>
    <t>611.6824031938904</t>
  </si>
  <si>
    <t>12836.214924468566</t>
  </si>
  <si>
    <t>309.3210867515336</t>
  </si>
  <si>
    <t>12974.75503811784</t>
  </si>
  <si>
    <t>690.0334427951548</t>
  </si>
  <si>
    <t>11597.33408005173</t>
  </si>
  <si>
    <t>502.6717833990333</t>
  </si>
  <si>
    <t>12639.08332803056</t>
  </si>
  <si>
    <t>140.73541617198316</t>
  </si>
  <si>
    <t>12545.681539291349</t>
  </si>
  <si>
    <t>807.390549823147</t>
  </si>
  <si>
    <t>12394.015473938069</t>
  </si>
  <si>
    <t>672.0566486628941</t>
  </si>
  <si>
    <t>12049.068267819845</t>
  </si>
  <si>
    <t>879.5357550789577</t>
  </si>
  <si>
    <t>11978.256850561003</t>
  </si>
  <si>
    <t>695.1644695635587</t>
  </si>
  <si>
    <t>12080.716954403078</t>
  </si>
  <si>
    <t>673.2688751695478</t>
  </si>
  <si>
    <t>13012.198687197932</t>
  </si>
  <si>
    <t>638.1463684633109</t>
  </si>
  <si>
    <t>12451.159440993277</t>
  </si>
  <si>
    <t>628.559409677795</t>
  </si>
  <si>
    <t>13134.788908054748</t>
  </si>
  <si>
    <t>488.94120515491704</t>
  </si>
  <si>
    <t>13375.946376661395</t>
  </si>
  <si>
    <t>654.8467079464426</t>
  </si>
  <si>
    <t>13020.256782338825</t>
  </si>
  <si>
    <t>828.769801668419</t>
  </si>
  <si>
    <t>12201.904109230025</t>
  </si>
  <si>
    <t>558.0234227725177</t>
  </si>
  <si>
    <t>12326.887829028086</t>
  </si>
  <si>
    <t>647.7734779371003</t>
  </si>
  <si>
    <t>12201.170763646827</t>
  </si>
  <si>
    <t>622.408611343435</t>
  </si>
  <si>
    <t>12123.981871503229</t>
  </si>
  <si>
    <t>618.6344070760115</t>
  </si>
  <si>
    <t>12257.689653318492</t>
  </si>
  <si>
    <t>597.8068177284003</t>
  </si>
  <si>
    <t>12124.984155403754</t>
  </si>
  <si>
    <t>654.5314171482223</t>
  </si>
  <si>
    <t>13078.59287499715</t>
  </si>
  <si>
    <t>542.7518148756426</t>
  </si>
  <si>
    <t>13078.592135484223</t>
  </si>
  <si>
    <t>618.3517658623969</t>
  </si>
  <si>
    <t>13182.380124476136</t>
  </si>
  <si>
    <t>600.9923095853446</t>
  </si>
  <si>
    <t>12728.995709941788</t>
  </si>
  <si>
    <t>816.1559857157099</t>
  </si>
  <si>
    <t>12681.99723697247</t>
  </si>
  <si>
    <t>696.2627213308024</t>
  </si>
  <si>
    <t>12311.859710880331</t>
  </si>
  <si>
    <t>485.57119727266036</t>
  </si>
  <si>
    <t>12303.379018613252</t>
  </si>
  <si>
    <t>563.2020164644255</t>
  </si>
  <si>
    <t>12412.797763179617</t>
  </si>
  <si>
    <t>640.0153604646985</t>
  </si>
  <si>
    <t>12696.9984887546</t>
  </si>
  <si>
    <t>563.2521872426933</t>
  </si>
  <si>
    <t>12970.616676240968</t>
  </si>
  <si>
    <t>527.367860185801</t>
  </si>
  <si>
    <t>12862.345980483158</t>
  </si>
  <si>
    <t>532.3705506386304</t>
  </si>
  <si>
    <t>12670.3819113919</t>
  </si>
  <si>
    <t>734.4095617938237</t>
  </si>
  <si>
    <t>12583.910607654298</t>
  </si>
  <si>
    <t>676.6935543196942</t>
  </si>
  <si>
    <t>12655.154660607584</t>
  </si>
  <si>
    <t>715.7559013439331</t>
  </si>
  <si>
    <t>12706.418233859187</t>
  </si>
  <si>
    <t>655.4811628868429</t>
  </si>
  <si>
    <t>13597.94469555577</t>
  </si>
  <si>
    <t>746.0625060781276</t>
  </si>
  <si>
    <t>13470.696377816987</t>
  </si>
  <si>
    <t>696.123478066902</t>
  </si>
  <si>
    <t>13282.467595869857</t>
  </si>
  <si>
    <t>805.1782519226545</t>
  </si>
  <si>
    <t>13297.315203610215</t>
  </si>
  <si>
    <t>667.4394999795677</t>
  </si>
  <si>
    <t>13464.785118905813</t>
  </si>
  <si>
    <t>635.1949134077968</t>
  </si>
  <si>
    <t>13282.15909756846</t>
  </si>
  <si>
    <t>456.2289359937349</t>
  </si>
  <si>
    <t>13391.289075916811</t>
  </si>
  <si>
    <t>578.095545537104</t>
  </si>
  <si>
    <t>13763.234897586588</t>
  </si>
  <si>
    <t>683.2274242007534</t>
  </si>
  <si>
    <t>13620.093862320626</t>
  </si>
  <si>
    <t>712.9248107021995</t>
  </si>
  <si>
    <t>13750.221348714369</t>
  </si>
  <si>
    <t>839.0973176741827</t>
  </si>
  <si>
    <t>13379.680872716379</t>
  </si>
  <si>
    <t>651.6510143038286</t>
  </si>
  <si>
    <t>13944.271304146736</t>
  </si>
  <si>
    <t>621.6009375147769</t>
  </si>
  <si>
    <t>14175.993403991606</t>
  </si>
  <si>
    <t>799.3279754634932</t>
  </si>
  <si>
    <t>14042.585353046892</t>
  </si>
  <si>
    <t>717.4319111149598</t>
  </si>
  <si>
    <t>13652.394863191435</t>
  </si>
  <si>
    <t>745.2874401861682</t>
  </si>
  <si>
    <t>14467.085638476789</t>
  </si>
  <si>
    <t>900.5935702159477</t>
  </si>
  <si>
    <t>13975.877826754491</t>
  </si>
  <si>
    <t>683.8839234224779</t>
  </si>
  <si>
    <t>13697.51524257314</t>
  </si>
  <si>
    <t>641.659548473739</t>
  </si>
  <si>
    <t>13908.793564653519</t>
  </si>
  <si>
    <t>615.9995091540877</t>
  </si>
  <si>
    <t>13640.08912175127</t>
  </si>
  <si>
    <t>757.3546247270224</t>
  </si>
  <si>
    <t>13667.488093546215</t>
  </si>
  <si>
    <t>590.4214389154185</t>
  </si>
  <si>
    <t>14642.37339156028</t>
  </si>
  <si>
    <t>675.9742330728186</t>
  </si>
  <si>
    <t>14664.833683723227</t>
  </si>
  <si>
    <t>780.2651320179666</t>
  </si>
  <si>
    <t>14593.184021681584</t>
  </si>
  <si>
    <t>712.0107397105367</t>
  </si>
  <si>
    <t>14632.895578745945</t>
  </si>
  <si>
    <t>793.904056461055</t>
  </si>
  <si>
    <t>14568.489795001844</t>
  </si>
  <si>
    <t>703.1670430165941</t>
  </si>
  <si>
    <t>14397.988269147194</t>
  </si>
  <si>
    <t>680.7373840555101</t>
  </si>
  <si>
    <t>14381.49900814954</t>
  </si>
  <si>
    <t>709.1170131656927</t>
  </si>
  <si>
    <t>14407.383137741897</t>
  </si>
  <si>
    <t>677.5012045463773</t>
  </si>
  <si>
    <t>14532.071014966996</t>
  </si>
  <si>
    <t>698.2955867502951</t>
  </si>
  <si>
    <t>14299.96539104701</t>
  </si>
  <si>
    <t>786.1951127205411</t>
  </si>
  <si>
    <t>13854.976641873289</t>
  </si>
  <si>
    <t>438.2797935382969</t>
  </si>
  <si>
    <t>13358.062002917604</t>
  </si>
  <si>
    <t>687.4961393197409</t>
  </si>
  <si>
    <t>13811.355288737368</t>
  </si>
  <si>
    <t>599.3399408070964</t>
  </si>
  <si>
    <t>14358.7140503156</t>
  </si>
  <si>
    <t>651.1233046880261</t>
  </si>
  <si>
    <t>14414.071775561319</t>
  </si>
  <si>
    <t>851.277731150185</t>
  </si>
  <si>
    <t>14456.97496803299</t>
  </si>
  <si>
    <t>720.983961092923</t>
  </si>
  <si>
    <t>15405.503826686569</t>
  </si>
  <si>
    <t>684.1316862483309</t>
  </si>
  <si>
    <t>15198.392606952604</t>
  </si>
  <si>
    <t>864.3002277921078</t>
  </si>
  <si>
    <t>15062.317160602704</t>
  </si>
  <si>
    <t>719.8992998642443</t>
  </si>
  <si>
    <t>15124.755490189224</t>
  </si>
  <si>
    <t>674.9360522919669</t>
  </si>
  <si>
    <t>14725.47886649503</t>
  </si>
  <si>
    <t>603.5107282183071</t>
  </si>
  <si>
    <t>14679.452580927324</t>
  </si>
  <si>
    <t>879.4138419524352</t>
  </si>
  <si>
    <t>14683.183955766368</t>
  </si>
  <si>
    <t>639.244996720503</t>
  </si>
  <si>
    <t>14463.690056239784</t>
  </si>
  <si>
    <t>668.4305413370184</t>
  </si>
  <si>
    <t>14526.260561312129</t>
  </si>
  <si>
    <t>734.0423813347315</t>
  </si>
  <si>
    <t>16240.148831566921</t>
  </si>
  <si>
    <t>912.6224279888847</t>
  </si>
  <si>
    <t>16164.214613832995</t>
  </si>
  <si>
    <t>755.5680449740139</t>
  </si>
  <si>
    <t>17162.469626847615</t>
  </si>
  <si>
    <t>838.7642063777275</t>
  </si>
  <si>
    <t>17150.850512483456</t>
  </si>
  <si>
    <t>690.4143007466773</t>
  </si>
  <si>
    <t>16791.90404534431</t>
  </si>
  <si>
    <t>902.3755803730528</t>
  </si>
  <si>
    <t>16405.97429265624</t>
  </si>
  <si>
    <t>909.8401700781524</t>
  </si>
  <si>
    <t>15313.986756533555</t>
  </si>
  <si>
    <t>808.0785128438347</t>
  </si>
  <si>
    <t>14904.317117044056</t>
  </si>
  <si>
    <t>520.8942074172064</t>
  </si>
  <si>
    <t>14717.03731359451</t>
  </si>
  <si>
    <t>658.8464654387371</t>
  </si>
  <si>
    <t>14074.22669453049</t>
  </si>
  <si>
    <t>955.4691988778177</t>
  </si>
  <si>
    <t>14539.980169547996</t>
  </si>
  <si>
    <t>691.3756327331248</t>
  </si>
  <si>
    <t>13941.061809167319</t>
  </si>
  <si>
    <t>998.9292164741637</t>
  </si>
  <si>
    <t>15559.395904702127</t>
  </si>
  <si>
    <t>658.8935123989831</t>
  </si>
  <si>
    <t>15262.824575065413</t>
  </si>
  <si>
    <t>620.7216909825747</t>
  </si>
  <si>
    <t>14950.85766119832</t>
  </si>
  <si>
    <t>814.4859281979225</t>
  </si>
  <si>
    <t>15073.552098152066</t>
  </si>
  <si>
    <t>852.5831445142103</t>
  </si>
  <si>
    <t>14967.585763480545</t>
  </si>
  <si>
    <t>757.9890914465614</t>
  </si>
  <si>
    <t>15678.546876060993</t>
  </si>
  <si>
    <t>879.7263089862136</t>
  </si>
  <si>
    <t>15585.142153109913</t>
  </si>
  <si>
    <t>766.9970006607837</t>
  </si>
  <si>
    <t>16423.767185451383</t>
  </si>
  <si>
    <t>780.3515789420453</t>
  </si>
  <si>
    <t>16168.529495283448</t>
  </si>
  <si>
    <t>780.4461649906898</t>
  </si>
  <si>
    <t>16048.986064113993</t>
  </si>
  <si>
    <t>992.1007667971335</t>
  </si>
  <si>
    <t>15131.47410985608</t>
  </si>
  <si>
    <t>787.7130356205071</t>
  </si>
  <si>
    <t>15046.549421574051</t>
  </si>
  <si>
    <t>643.140882928732</t>
  </si>
  <si>
    <t>15195.163191953683</t>
  </si>
  <si>
    <t>733.0868216920244</t>
  </si>
  <si>
    <t>15959.756253445104</t>
  </si>
  <si>
    <t>770.097757345884</t>
  </si>
  <si>
    <t>16032.258059113363</t>
  </si>
  <si>
    <t>812.7243997849218</t>
  </si>
  <si>
    <t>15818.367511321165</t>
  </si>
  <si>
    <t>736.628039665622</t>
  </si>
  <si>
    <t>15774.934286174645</t>
  </si>
  <si>
    <t>794.1741891280653</t>
  </si>
  <si>
    <t>16141.31137800849</t>
  </si>
  <si>
    <t>831.8387044968968</t>
  </si>
  <si>
    <t>15147.311120358127</t>
  </si>
  <si>
    <t>614.7352388430645</t>
  </si>
  <si>
    <t>15396.757734842715</t>
  </si>
  <si>
    <t>709.5941631900696</t>
  </si>
  <si>
    <t>16875.714718955373</t>
  </si>
  <si>
    <t>781.347978455753</t>
  </si>
  <si>
    <t>18995.664523914536</t>
  </si>
  <si>
    <t>664.2187780285713</t>
  </si>
  <si>
    <t>19106.394370556114</t>
  </si>
  <si>
    <t>851.4708024127067</t>
  </si>
  <si>
    <t>19872.630980767317</t>
  </si>
  <si>
    <t>915.8242421877476</t>
  </si>
  <si>
    <t>19008.42989703994</t>
  </si>
  <si>
    <t>889.9610553957682</t>
  </si>
  <si>
    <t>18612.696750612464</t>
  </si>
  <si>
    <t>994.1686332001555</t>
  </si>
  <si>
    <t>18051.93220024309</t>
  </si>
  <si>
    <t>830.4473556890953</t>
  </si>
  <si>
    <t>18015.85612614583</t>
  </si>
  <si>
    <t>1210.6823817813856</t>
  </si>
  <si>
    <t>17794.101227841315</t>
  </si>
  <si>
    <t>909.8744135716515</t>
  </si>
  <si>
    <t>17327.33515098778</t>
  </si>
  <si>
    <t>799.4053901194784</t>
  </si>
  <si>
    <t>17703.98478497124</t>
  </si>
  <si>
    <t>1116.112917618837</t>
  </si>
  <si>
    <t>16785.756752397123</t>
  </si>
  <si>
    <t>866.5362826268411</t>
  </si>
  <si>
    <t>16793.9308117331</t>
  </si>
  <si>
    <t>894.4853513385024</t>
  </si>
  <si>
    <t>16638.223947329257</t>
  </si>
  <si>
    <t>1070.8185888659173</t>
  </si>
  <si>
    <t>17001.01015756383</t>
  </si>
  <si>
    <t>768.6277782960187</t>
  </si>
  <si>
    <t>17563.493039025736</t>
  </si>
  <si>
    <t>964.00842637198</t>
  </si>
  <si>
    <t>16489.166223337634</t>
  </si>
  <si>
    <t>669.1986072368127</t>
  </si>
  <si>
    <t>14774.702579249431</t>
  </si>
  <si>
    <t>1914.1595184437847</t>
  </si>
  <si>
    <t>13675.333043786226</t>
  </si>
  <si>
    <t>523.4994140366653</t>
  </si>
  <si>
    <t>14817.228077336818</t>
  </si>
  <si>
    <t>966.7292750573542</t>
  </si>
  <si>
    <t>13764.589901395102</t>
  </si>
  <si>
    <t>600.7241580219452</t>
  </si>
  <si>
    <t>14711.931385331318</t>
  </si>
  <si>
    <t>689.74889163427</t>
  </si>
  <si>
    <t>13978.342922637887</t>
  </si>
  <si>
    <t>424.31695156220303</t>
  </si>
  <si>
    <t>14615.558961170706</t>
  </si>
  <si>
    <t>781.0847834888682</t>
  </si>
  <si>
    <t>13566.295154130456</t>
  </si>
  <si>
    <t>602.4635048311429</t>
  </si>
  <si>
    <t>12576.768102805538</t>
  </si>
  <si>
    <t>589.2315286205467</t>
  </si>
  <si>
    <t>12896.91970346821</t>
  </si>
  <si>
    <t>812.5092214105753</t>
  </si>
  <si>
    <t>12922.226173666219</t>
  </si>
  <si>
    <t>358.468070853085</t>
  </si>
  <si>
    <t>12636.996919800655</t>
  </si>
  <si>
    <t>674.6647172331541</t>
  </si>
  <si>
    <t>12254.938250530213</t>
  </si>
  <si>
    <t>637.8578256421024</t>
  </si>
  <si>
    <t>11655.407265043978</t>
  </si>
  <si>
    <t>497.73186936907405</t>
  </si>
  <si>
    <t>11446.356057698098</t>
  </si>
  <si>
    <t>583.2112375627021</t>
  </si>
  <si>
    <t>10320.831063233625</t>
  </si>
  <si>
    <t>338.32096480148357</t>
  </si>
  <si>
    <t>10243.707153537433</t>
  </si>
  <si>
    <t>393.46770254996045</t>
  </si>
  <si>
    <t>9386.303589864321</t>
  </si>
  <si>
    <t>571.3827020872286</t>
  </si>
  <si>
    <t>11607.044563685771</t>
  </si>
  <si>
    <t>521.761004005517</t>
  </si>
  <si>
    <t>10830.72316054707</t>
  </si>
  <si>
    <t>831.1191072368929</t>
  </si>
  <si>
    <t>10823.036434679545</t>
  </si>
  <si>
    <t>162.00527761962985</t>
  </si>
  <si>
    <t>10346.607849330789</t>
  </si>
  <si>
    <t>311.10650919533873</t>
  </si>
  <si>
    <t>10490.486458801262</t>
  </si>
  <si>
    <t>647.3083569958908</t>
  </si>
  <si>
    <t>10495.035312510903</t>
  </si>
  <si>
    <t>441.81270750351905</t>
  </si>
  <si>
    <t>11279.187872162152</t>
  </si>
  <si>
    <t>494.10514798048644</t>
  </si>
  <si>
    <t>11396.444455449311</t>
  </si>
  <si>
    <t>622.0791658759645</t>
  </si>
  <si>
    <t>11154.16298898684</t>
  </si>
  <si>
    <t>550.8222288170273</t>
  </si>
  <si>
    <t>10860.390493752358</t>
  </si>
  <si>
    <t>447.04380005763596</t>
  </si>
  <si>
    <t>12384.680067893461</t>
  </si>
  <si>
    <t>560.1643143770671</t>
  </si>
  <si>
    <t>12125.194710596033</t>
  </si>
  <si>
    <t>524.0253222273786</t>
  </si>
  <si>
    <t>12482.912487479292</t>
  </si>
  <si>
    <t>721.6542883526454</t>
  </si>
  <si>
    <t>12414.447821787424</t>
  </si>
  <si>
    <t>802.6075226483044</t>
  </si>
  <si>
    <t>12756.038362642123</t>
  </si>
  <si>
    <t>702.9538594169535</t>
  </si>
  <si>
    <t>12256.541535183489</t>
  </si>
  <si>
    <t>649.5712790406178</t>
  </si>
  <si>
    <t>11765.893223348248</t>
  </si>
  <si>
    <t>622.0376321521981</t>
  </si>
  <si>
    <t>13012.300380897344</t>
  </si>
  <si>
    <t>644.4420022803679</t>
  </si>
  <si>
    <t>13132.088621845023</t>
  </si>
  <si>
    <t>662.7670677551596</t>
  </si>
  <si>
    <t>13746.310141985798</t>
  </si>
  <si>
    <t>697.5701251564042</t>
  </si>
  <si>
    <t>13672.472652965536</t>
  </si>
  <si>
    <t>643.0896170291944</t>
  </si>
  <si>
    <t>13747.458951943032</t>
  </si>
  <si>
    <t>534.0753679456975</t>
  </si>
  <si>
    <t>13504.737056005335</t>
  </si>
  <si>
    <t>627.0764923512525</t>
  </si>
  <si>
    <t>12939.375666300286</t>
  </si>
  <si>
    <t>760.0889042616036</t>
  </si>
  <si>
    <t>12197.809116150205</t>
  </si>
  <si>
    <t>423.13229476495144</t>
  </si>
  <si>
    <t>12491.28676651881</t>
  </si>
  <si>
    <t>446.00713402769725</t>
  </si>
  <si>
    <t>12695.052850065455</t>
  </si>
  <si>
    <t>10175.963135438049</t>
  </si>
  <si>
    <t>10213.38102890585</t>
  </si>
  <si>
    <t>10325.632753687254</t>
  </si>
  <si>
    <t>10496.21996134839</t>
  </si>
  <si>
    <t>10372.781906629682</t>
  </si>
  <si>
    <t>10589.38887910314</t>
  </si>
  <si>
    <t>10687.070154037476</t>
  </si>
  <si>
    <t>10679.408642703214</t>
  </si>
  <si>
    <t>10443.157815627856</t>
  </si>
  <si>
    <t>10782.801610563545</t>
  </si>
  <si>
    <t>10749.520588334859</t>
  </si>
  <si>
    <t>11089.625856987917</t>
  </si>
  <si>
    <t>10990.816505376797</t>
  </si>
  <si>
    <t>11219.633790294383</t>
  </si>
  <si>
    <t>11236.275302100956</t>
  </si>
  <si>
    <t>11161.391501048067</t>
  </si>
  <si>
    <t>11304.91978709167</t>
  </si>
  <si>
    <t>10889.450295620461</t>
  </si>
  <si>
    <t>11074.371354930334</t>
  </si>
  <si>
    <t>11133.417914572188</t>
  </si>
  <si>
    <t>10794.957008821322</t>
  </si>
  <si>
    <t>10767.487885277322</t>
  </si>
  <si>
    <t>10830.431795094359</t>
  </si>
  <si>
    <t>10900.595049614161</t>
  </si>
  <si>
    <t>11119.34159121165</t>
  </si>
  <si>
    <t>11073.940728732703</t>
  </si>
  <si>
    <t>11224.590940407632</t>
  </si>
  <si>
    <t>11202.921985948435</t>
  </si>
  <si>
    <t>10987.485060734438</t>
  </si>
  <si>
    <t>11172.394875708213</t>
  </si>
  <si>
    <t>10908.161276603369</t>
  </si>
  <si>
    <t>10811.617035943147</t>
  </si>
  <si>
    <t>10772.151448363302</t>
  </si>
  <si>
    <t>10903.104774265146</t>
  </si>
  <si>
    <t>10902.11499915805</t>
  </si>
  <si>
    <t>10909.054823469422</t>
  </si>
  <si>
    <t>10842.587910471333</t>
  </si>
  <si>
    <t>10843.582125413983</t>
  </si>
  <si>
    <t>10791.990147207907</t>
  </si>
  <si>
    <t>10709.642472327187</t>
  </si>
  <si>
    <t>10787.911700421266</t>
  </si>
  <si>
    <t>10589.620834705715</t>
  </si>
  <si>
    <t>10595.56923791033</t>
  </si>
  <si>
    <t>10621.345018920818</t>
  </si>
  <si>
    <t>10722.22036507219</t>
  </si>
  <si>
    <t>10720.265449668272</t>
  </si>
  <si>
    <t>10778.98882173199</t>
  </si>
  <si>
    <t>10679.155059436402</t>
  </si>
  <si>
    <t>10891.086623373089</t>
  </si>
  <si>
    <t>10937.716151912537</t>
  </si>
  <si>
    <t>11083.44261423127</t>
  </si>
  <si>
    <t>11234.99579096224</t>
  </si>
  <si>
    <t>10929.943478600171</t>
  </si>
  <si>
    <t>11042.8554514785</t>
  </si>
  <si>
    <t>10813.888487519778</t>
  </si>
  <si>
    <t>10987.400521164287</t>
  </si>
  <si>
    <t>11067.532569965935</t>
  </si>
  <si>
    <t>11203.486734373126</t>
  </si>
  <si>
    <t>10929.718547953384</t>
  </si>
  <si>
    <t>11156.070654329294</t>
  </si>
  <si>
    <t>11684.28191886117</t>
  </si>
  <si>
    <t>12078.412002546711</t>
  </si>
  <si>
    <t>11913.849426295512</t>
  </si>
  <si>
    <t>11643.648487552155</t>
  </si>
  <si>
    <t>11663.81419569628</t>
  </si>
  <si>
    <t>11796.808891680195</t>
  </si>
  <si>
    <t>11818.569337225132</t>
  </si>
  <si>
    <t>11516.306781111069</t>
  </si>
  <si>
    <t>11697.666846937562</t>
  </si>
  <si>
    <t>11738.770678065288</t>
  </si>
  <si>
    <t>11584.015536536437</t>
  </si>
  <si>
    <t>11917.710230986831</t>
  </si>
  <si>
    <t>11852.423139447348</t>
  </si>
  <si>
    <t>12024.104606596842</t>
  </si>
  <si>
    <t>11953.978791209327</t>
  </si>
  <si>
    <t>12059.663378373312</t>
  </si>
  <si>
    <t>12221.161636553406</t>
  </si>
  <si>
    <t>11658.360723255713</t>
  </si>
  <si>
    <t>11783.161131900339</t>
  </si>
  <si>
    <t>12277.566625934418</t>
  </si>
  <si>
    <t>12795.4118812643</t>
  </si>
  <si>
    <t>12667.726353631628</t>
  </si>
  <si>
    <t>12726.83969034509</t>
  </si>
  <si>
    <t>12330.140533632273</t>
  </si>
  <si>
    <t>11924.022558194174</t>
  </si>
  <si>
    <t>11994.600488091894</t>
  </si>
  <si>
    <t>12055.42818148462</t>
  </si>
  <si>
    <t>12256.6336428224</t>
  </si>
  <si>
    <t>12584.182881659524</t>
  </si>
  <si>
    <t>12715.200572656777</t>
  </si>
  <si>
    <t>12977.235954651282</t>
  </si>
  <si>
    <t>13377.311591025886</t>
  </si>
  <si>
    <t>13417.083844222052</t>
  </si>
  <si>
    <t>13615.952905626878</t>
  </si>
  <si>
    <t>13690.822384889305</t>
  </si>
  <si>
    <t>13304.781852592409</t>
  </si>
  <si>
    <t>13375.154123154003</t>
  </si>
  <si>
    <t>13402.394678679537</t>
  </si>
  <si>
    <t>13511.35690078167</t>
  </si>
  <si>
    <t>13688.420511697635</t>
  </si>
  <si>
    <t>13883.642344824573</t>
  </si>
  <si>
    <t>13509.806393945246</t>
  </si>
  <si>
    <t>13920.73521116861</t>
  </si>
  <si>
    <t>13669.304395417195</t>
  </si>
  <si>
    <t>13941.469168717686</t>
  </si>
  <si>
    <t>13993.308968294275</t>
  </si>
  <si>
    <t>14281.02727582151</t>
  </si>
  <si>
    <t>14262.882303507626</t>
  </si>
  <si>
    <t>14138.463841101464</t>
  </si>
  <si>
    <t>12801.614637692823</t>
  </si>
  <si>
    <t>13199.486713034705</t>
  </si>
  <si>
    <t>12553.665551283766</t>
  </si>
  <si>
    <t>13495.040037714363</t>
  </si>
  <si>
    <t>12860.846971587005</t>
  </si>
  <si>
    <t>13104.05989664296</t>
  </si>
  <si>
    <t>12580.69042171136</t>
  </si>
  <si>
    <t>13010.148877636057</t>
  </si>
  <si>
    <t>12567.719359805433</t>
  </si>
  <si>
    <t>11662.221288928671</t>
  </si>
  <si>
    <t>11614.877553661914</t>
  </si>
  <si>
    <t>11320.141047746049</t>
  </si>
  <si>
    <t>11752.697342586056</t>
  </si>
  <si>
    <t>12039.88754870785</t>
  </si>
  <si>
    <t>12188.80058924875</t>
  </si>
  <si>
    <t>11625.059372303876</t>
  </si>
  <si>
    <t>11703.05910901597</t>
  </si>
  <si>
    <t>12337.712799704974</t>
  </si>
  <si>
    <t>11710.153012661349</t>
  </si>
  <si>
    <t>12546.900778860645</t>
  </si>
  <si>
    <t>12635.539710871453</t>
  </si>
  <si>
    <t>12646.178906170166</t>
  </si>
  <si>
    <t>13050.736148721127</t>
  </si>
  <si>
    <t>12960.794326759316</t>
  </si>
  <si>
    <t>12891.60986733752</t>
  </si>
  <si>
    <t>12306.990049299231</t>
  </si>
  <si>
    <t>12510.924631611915</t>
  </si>
  <si>
    <t>12381.379591089779</t>
  </si>
  <si>
    <t>12504.889553381798</t>
  </si>
  <si>
    <t>12551.089198476402</t>
  </si>
  <si>
    <t>12141.468977714863</t>
  </si>
  <si>
    <t>12082.934183891603</t>
  </si>
  <si>
    <t>11959.62721283435</t>
  </si>
  <si>
    <t>12461.489415976648</t>
  </si>
  <si>
    <t>12851.706266272537</t>
  </si>
  <si>
    <t>12628.27758137244</t>
  </si>
  <si>
    <t>12942.967353838692</t>
  </si>
  <si>
    <t>12924.924967276513</t>
  </si>
  <si>
    <t>12451.164297954612</t>
  </si>
  <si>
    <t>12837.95032981578</t>
  </si>
  <si>
    <t>13059.833805366374</t>
  </si>
  <si>
    <t>12975.876909131059</t>
  </si>
  <si>
    <t>13145.50060353627</t>
  </si>
  <si>
    <t>13306.163892213433</t>
  </si>
  <si>
    <t>12981.271496100051</t>
  </si>
  <si>
    <t>13159.78393943752</t>
  </si>
  <si>
    <t>13325.510924795968</t>
  </si>
  <si>
    <t>13484.033552000572</t>
  </si>
  <si>
    <t>13725.415910472206</t>
  </si>
  <si>
    <t>13494.836327819145</t>
  </si>
  <si>
    <t>13685.784835736367</t>
  </si>
  <si>
    <t>13303.893670987554</t>
  </si>
  <si>
    <t>13445.689514575257</t>
  </si>
  <si>
    <t>13020.257281095823</t>
  </si>
  <si>
    <t>12960.974984367962</t>
  </si>
  <si>
    <t>13221.492556742205</t>
  </si>
  <si>
    <t>13037.027516514181</t>
  </si>
  <si>
    <t>12218.672685134452</t>
  </si>
  <si>
    <t>12188.017231620137</t>
  </si>
  <si>
    <t>12566.429415427197</t>
  </si>
  <si>
    <t>12778.197447691493</t>
  </si>
  <si>
    <t>12799.02887276871</t>
  </si>
  <si>
    <t>13271.174012169122</t>
  </si>
  <si>
    <t>12823.330188393527</t>
  </si>
  <si>
    <t>11990.136816073986</t>
  </si>
  <si>
    <t>12578.321699016822</t>
  </si>
  <si>
    <t>12990.0467909364</t>
  </si>
  <si>
    <t>12836.042275783399</t>
  </si>
  <si>
    <t>12119.457516725177</t>
  </si>
  <si>
    <t>12040.611787125908</t>
  </si>
  <si>
    <t>12288.787820463574</t>
  </si>
  <si>
    <t>12372.744544170395</t>
  </si>
  <si>
    <t>12164.402759573019</t>
  </si>
  <si>
    <t>12378.96267897511</t>
  </si>
  <si>
    <t>12007.36167445929</t>
  </si>
  <si>
    <t>12541.433451103681</t>
  </si>
  <si>
    <t>12363.385858626172</t>
  </si>
  <si>
    <t>12360.371033937286</t>
  </si>
  <si>
    <t>13093.682680296377</t>
  </si>
  <si>
    <t>12915.634387673792</t>
  </si>
  <si>
    <t>13301.905825320626</t>
  </si>
  <si>
    <t>13307.941075858987</t>
  </si>
  <si>
    <t>13036.343599311487</t>
  </si>
  <si>
    <t>12925.34969347646</t>
  </si>
  <si>
    <t>13201.791198856703</t>
  </si>
  <si>
    <t>13225.822619390714</t>
  </si>
  <si>
    <t>13309.960235824965</t>
  </si>
  <si>
    <t>13165.73162800134</t>
  </si>
  <si>
    <t>13028.181246468926</t>
  </si>
  <si>
    <t>13158.658597691494</t>
  </si>
  <si>
    <t>13274.30562897834</t>
  </si>
  <si>
    <t>13223.897273302779</t>
  </si>
  <si>
    <t>13045.975720674363</t>
  </si>
  <si>
    <t>13228.880935010726</t>
  </si>
  <si>
    <t>12877.217855022853</t>
  </si>
  <si>
    <t>12875.521365301292</t>
  </si>
  <si>
    <t>12905.934533172542</t>
  </si>
  <si>
    <t>12579.703263505022</t>
  </si>
  <si>
    <t>11924.766500898499</t>
  </si>
  <si>
    <t>12164.93697312064</t>
  </si>
  <si>
    <t>12269.477026594104</t>
  </si>
  <si>
    <t>12433.401480751325</t>
  </si>
  <si>
    <t>12458.837000562258</t>
  </si>
  <si>
    <t>12292.071944388501</t>
  </si>
  <si>
    <t>12489.932515145556</t>
  </si>
  <si>
    <t>12345.780132779792</t>
  </si>
  <si>
    <t>12229.525138957704</t>
  </si>
  <si>
    <t>12338.940990339579</t>
  </si>
  <si>
    <t>12623.41968732383</t>
  </si>
  <si>
    <t>12538.622559790918</t>
  </si>
  <si>
    <t>12514.005094246268</t>
  </si>
  <si>
    <t>12216.26202446494</t>
  </si>
  <si>
    <t>12700.680962002974</t>
  </si>
  <si>
    <t>12769.883485455663</t>
  </si>
  <si>
    <t>12808.639750936214</t>
  </si>
  <si>
    <t>12805.84852561313</t>
  </si>
  <si>
    <t>12872.830293151832</t>
  </si>
  <si>
    <t>12777.937545751513</t>
  </si>
  <si>
    <t>12741.65416328986</t>
  </si>
  <si>
    <t>12804.398934426716</t>
  </si>
  <si>
    <t>12763.486364091092</t>
  </si>
  <si>
    <t>12888.78497542838</t>
  </si>
  <si>
    <t>12903.592204661514</t>
  </si>
  <si>
    <t>12702.521965661319</t>
  </si>
  <si>
    <t>12852.502401929865</t>
  </si>
  <si>
    <t>12699.911944629845</t>
  </si>
  <si>
    <t>12613.77881692811</t>
  </si>
  <si>
    <t>12610.329724435396</t>
  </si>
  <si>
    <t>12595.920253712835</t>
  </si>
  <si>
    <t>12502.240062969468</t>
  </si>
  <si>
    <t>12735.897279758623</t>
  </si>
  <si>
    <t>12816.644467089953</t>
  </si>
  <si>
    <t>12629.036869188481</t>
  </si>
  <si>
    <t>12657.53160625157</t>
  </si>
  <si>
    <t>12525.776889442386</t>
  </si>
  <si>
    <t>12611.214192820667</t>
  </si>
  <si>
    <t>12652.71329806076</t>
  </si>
  <si>
    <t>12523.336682803245</t>
  </si>
  <si>
    <t>12618.540381443338</t>
  </si>
  <si>
    <t>12608.773986181526</t>
  </si>
  <si>
    <t>12943.205921000368</t>
  </si>
  <si>
    <t>12840.679374960753</t>
  </si>
  <si>
    <t>12784.530119957417</t>
  </si>
  <si>
    <t>12696.654837422095</t>
  </si>
  <si>
    <t>12792.100385032458</t>
  </si>
  <si>
    <t>12845.023113622334</t>
  </si>
  <si>
    <t>12734.139367609872</t>
  </si>
  <si>
    <t>13034.025631465202</t>
  </si>
  <si>
    <t>13238.153363729409</t>
  </si>
  <si>
    <t>13291.073792780791</t>
  </si>
  <si>
    <t>13326.355611840709</t>
  </si>
  <si>
    <t>13590.328833320475</t>
  </si>
  <si>
    <t>13509.107984066366</t>
  </si>
  <si>
    <t>13368.900862269713</t>
  </si>
  <si>
    <t>13505.832573403839</t>
  </si>
  <si>
    <t>13563.558971549279</t>
  </si>
  <si>
    <t>13533.44465679113</t>
  </si>
  <si>
    <t>13282.468917630027</t>
  </si>
  <si>
    <t>13181.006133892139</t>
  </si>
  <si>
    <t>13564.58042616906</t>
  </si>
  <si>
    <t>13470.54402934013</t>
  </si>
  <si>
    <t>13374.031397524132</t>
  </si>
  <si>
    <t>13302.265421921127</t>
  </si>
  <si>
    <t>13691.515412275567</t>
  </si>
  <si>
    <t>13585.878572812657</t>
  </si>
  <si>
    <t>13688.9373099215</t>
  </si>
  <si>
    <t>13534.348037167989</t>
  </si>
  <si>
    <t>13627.102534492293</t>
  </si>
  <si>
    <t>13405.523448691689</t>
  </si>
  <si>
    <t>13302.44865103879</t>
  </si>
  <si>
    <t>13497.829609327191</t>
  </si>
  <si>
    <t>13456.252917137515</t>
  </si>
  <si>
    <t>13344.518573050615</t>
  </si>
  <si>
    <t>13713.500387194492</t>
  </si>
  <si>
    <t>13692.710275535055</t>
  </si>
  <si>
    <t>13671.92251796175</t>
  </si>
  <si>
    <t>13817.43682097489</t>
  </si>
  <si>
    <t>13770.665837738783</t>
  </si>
  <si>
    <t>13334.12645982856</t>
  </si>
  <si>
    <t>13517.36870090456</t>
  </si>
  <si>
    <t>13559.395071198214</t>
  </si>
  <si>
    <t>13598.949960790593</t>
  </si>
  <si>
    <t>13782.978756984321</t>
  </si>
  <si>
    <t>13795.319512441565</t>
  </si>
  <si>
    <t>13627.499671855154</t>
  </si>
  <si>
    <t>13676.564149379263</t>
  </si>
  <si>
    <t>13747.768035580279</t>
  </si>
  <si>
    <t>13718.304739417737</t>
  </si>
  <si>
    <t>13831.245901947681</t>
  </si>
  <si>
    <t>14145.513697215796</t>
  </si>
  <si>
    <t>14086.59152317011</t>
  </si>
  <si>
    <t>14224.082855172523</t>
  </si>
  <si>
    <t>13811.605545455735</t>
  </si>
  <si>
    <t>13555.327047081648</t>
  </si>
  <si>
    <t>13285.843255868253</t>
  </si>
  <si>
    <t>13491.112281731756</t>
  </si>
  <si>
    <t>13681.78578506943</t>
  </si>
  <si>
    <t>13481.208524664098</t>
  </si>
  <si>
    <t>13609.97407704488</t>
  </si>
  <si>
    <t>13800.645352315725</t>
  </si>
  <si>
    <t>13751.12322487719</t>
  </si>
  <si>
    <t>13738.739629425663</t>
  </si>
  <si>
    <t>14040.846553259014</t>
  </si>
  <si>
    <t>14043.320821475805</t>
  </si>
  <si>
    <t>14073.03654881244</t>
  </si>
  <si>
    <t>13964.082966700635</t>
  </si>
  <si>
    <t>13995.494289433991</t>
  </si>
  <si>
    <t>14171.111986378144</t>
  </si>
  <si>
    <t>14134.52569773896</t>
  </si>
  <si>
    <t>14119.890523881522</t>
  </si>
  <si>
    <t>14187.90476726258</t>
  </si>
  <si>
    <t>14114.052878152284</t>
  </si>
  <si>
    <t>14090.23082902441</t>
  </si>
  <si>
    <t>13950.775527743088</t>
  </si>
  <si>
    <t>13739.104302661814</t>
  </si>
  <si>
    <t>13845.622293122642</t>
  </si>
  <si>
    <t>14096.296887041708</t>
  </si>
  <si>
    <t>14250.358747421475</t>
  </si>
  <si>
    <t>14459.25152233531</t>
  </si>
  <si>
    <t>14174.631094773242</t>
  </si>
  <si>
    <t>14409.640712301698</t>
  </si>
  <si>
    <t>14440.97299652754</t>
  </si>
  <si>
    <t>14013.856217185381</t>
  </si>
  <si>
    <t>14042.984118250573</t>
  </si>
  <si>
    <t>14047.958331096617</t>
  </si>
  <si>
    <t>13908.771356340121</t>
  </si>
  <si>
    <t>13692.544554163043</t>
  </si>
  <si>
    <t>13709.519339870967</t>
  </si>
  <si>
    <t>13695.114041361554</t>
  </si>
  <si>
    <t>13781.545832418027</t>
  </si>
  <si>
    <t>13973.61326374177</t>
  </si>
  <si>
    <t>13937.602161113851</t>
  </si>
  <si>
    <t>13903.989797925224</t>
  </si>
  <si>
    <t>13787.291383813705</t>
  </si>
  <si>
    <t>13635.415215711158</t>
  </si>
  <si>
    <t>13795.357885909028</t>
  </si>
  <si>
    <t>13884.407996461163</t>
  </si>
  <si>
    <t>13621.821383581993</t>
  </si>
  <si>
    <t>13846.59514234842</t>
  </si>
  <si>
    <t>13980.359973390518</t>
  </si>
  <si>
    <t>14134.527584881667</t>
  </si>
  <si>
    <t>14395.25159681508</t>
  </si>
  <si>
    <t>14685.44921558828</t>
  </si>
  <si>
    <t>14692.25081716669</t>
  </si>
  <si>
    <t>14726.257812915657</t>
  </si>
  <si>
    <t>14898.563028615903</t>
  </si>
  <si>
    <t>14923.503246546505</t>
  </si>
  <si>
    <t>14569.82300089837</t>
  </si>
  <si>
    <t>14664.831534561425</t>
  </si>
  <si>
    <t>14601.950068679447</t>
  </si>
  <si>
    <t>14606.44195774429</t>
  </si>
  <si>
    <t>14572.75627647604</t>
  </si>
  <si>
    <t>14528.250188241313</t>
  </si>
  <si>
    <t>14677.018427710622</t>
  </si>
  <si>
    <t>14950.583152413583</t>
  </si>
  <si>
    <t>14712.317922659522</t>
  </si>
  <si>
    <t>14639.335405506059</t>
  </si>
  <si>
    <t>14566.34213102678</t>
  </si>
  <si>
    <t>14597.95900164549</t>
  </si>
  <si>
    <t>14332.73315306736</t>
  </si>
  <si>
    <t>14457.7615295298</t>
  </si>
  <si>
    <t>14371.192579510925</t>
  </si>
  <si>
    <t>14367.070771033052</t>
  </si>
  <si>
    <t>14385.480973311773</t>
  </si>
  <si>
    <t>14516.907903112271</t>
  </si>
  <si>
    <t>14526.86573340189</t>
  </si>
  <si>
    <t>14449.204727156635</t>
  </si>
  <si>
    <t>14592.473895657613</t>
  </si>
  <si>
    <t>14467.777646355982</t>
  </si>
  <si>
    <t>14496.218530320606</t>
  </si>
  <si>
    <t>14207.497685653745</t>
  </si>
  <si>
    <t>14118.015389898941</t>
  </si>
  <si>
    <t>13480.286374557216</t>
  </si>
  <si>
    <t>13019.437294015048</t>
  </si>
  <si>
    <t>13229.82511096308</t>
  </si>
  <si>
    <t>13634.319073808476</t>
  </si>
  <si>
    <t>14041.846968700982</t>
  </si>
  <si>
    <t>13971.310336245846</t>
  </si>
  <si>
    <t>13996.782404950427</t>
  </si>
  <si>
    <t>13756.123155040255</t>
  </si>
  <si>
    <t>13760.06807519346</t>
  </si>
  <si>
    <t>13964.060287936278</t>
  </si>
  <si>
    <t>14021.571995409033</t>
  </si>
  <si>
    <t>14289.305507995392</t>
  </si>
  <si>
    <t>14525.303602541484</t>
  </si>
  <si>
    <t>14336.898149785517</t>
  </si>
  <si>
    <t>14625.956058565822</t>
  </si>
  <si>
    <t>14580.142772340098</t>
  </si>
  <si>
    <t>14257.54484167135</t>
  </si>
  <si>
    <t>14365.572869369558</t>
  </si>
  <si>
    <t>14220.07540102904</t>
  </si>
  <si>
    <t>14514.743571070649</t>
  </si>
  <si>
    <t>14557.602171063509</t>
  </si>
  <si>
    <t>14620.960647006976</t>
  </si>
  <si>
    <t>15166.971000456237</t>
  </si>
  <si>
    <t>15358.915128930004</t>
  </si>
  <si>
    <t>15401.775371014817</t>
  </si>
  <si>
    <t>15306.530290034929</t>
  </si>
  <si>
    <t>15205.848742284757</t>
  </si>
  <si>
    <t>15123.833335291794</t>
  </si>
  <si>
    <t>14902.015766077338</t>
  </si>
  <si>
    <t>14990.346829620761</t>
  </si>
  <si>
    <t>15176.731467351676</t>
  </si>
  <si>
    <t>15067.207178140548</t>
  </si>
  <si>
    <t>14963.257239937033</t>
  </si>
  <si>
    <t>14920.599878345685</t>
  </si>
  <si>
    <t>14855.557349495939</t>
  </si>
  <si>
    <t>15104.283123939937</t>
  </si>
  <si>
    <t>15106.047737876353</t>
  </si>
  <si>
    <t>14822.833403590817</t>
  </si>
  <si>
    <t>14544.923765506057</t>
  </si>
  <si>
    <t>14774.547078263584</t>
  </si>
  <si>
    <t>14644.025876529924</t>
  </si>
  <si>
    <t>14394.164190970507</t>
  </si>
  <si>
    <t>14323.285816823147</t>
  </si>
  <si>
    <t>14380.635097165125</t>
  </si>
  <si>
    <t>14516.484862733572</t>
  </si>
  <si>
    <t>14277.926205368929</t>
  </si>
  <si>
    <t>14395.250654715019</t>
  </si>
  <si>
    <t>14712.023327739422</t>
  </si>
  <si>
    <t>14721.799865580862</t>
  </si>
  <si>
    <t>14348.31984721965</t>
  </si>
  <si>
    <t>14455.870328116633</t>
  </si>
  <si>
    <t>14588.091687374977</t>
  </si>
  <si>
    <t>14754.265528789658</t>
  </si>
  <si>
    <t>14812.233285660623</t>
  </si>
  <si>
    <t>14746.535253272687</t>
  </si>
  <si>
    <t>14839.282479419973</t>
  </si>
  <si>
    <t>14982.265494283742</t>
  </si>
  <si>
    <t>15171.627623293069</t>
  </si>
  <si>
    <t>16222.753825562248</t>
  </si>
  <si>
    <t>16383.129537179824</t>
  </si>
  <si>
    <t>16481.67658576173</t>
  </si>
  <si>
    <t>16352.215205661987</t>
  </si>
  <si>
    <t>16420.49587928193</t>
  </si>
  <si>
    <t>16242.04706146282</t>
  </si>
  <si>
    <t>16160.315825900147</t>
  </si>
  <si>
    <t>16394.276006693886</t>
  </si>
  <si>
    <t>16669.190639232176</t>
  </si>
  <si>
    <t>17098.12980747901</t>
  </si>
  <si>
    <t>17070.83533043418</t>
  </si>
  <si>
    <t>17115.676863492467</t>
  </si>
  <si>
    <t>17121.804293402914</t>
  </si>
  <si>
    <t>17170.218107598128</t>
  </si>
  <si>
    <t>17069.526616310708</t>
  </si>
  <si>
    <t>16843.17972843878</t>
  </si>
  <si>
    <t>16744.42460768222</t>
  </si>
  <si>
    <t>16647.872277834584</t>
  </si>
  <si>
    <t>16507.532535345497</t>
  </si>
  <si>
    <t>16387.51198041781</t>
  </si>
  <si>
    <t>16316.435196379378</t>
  </si>
  <si>
    <t>16252.201513300226</t>
  </si>
  <si>
    <t>15298.414052992643</t>
  </si>
  <si>
    <t>14543.082928189182</t>
  </si>
  <si>
    <t>14926.514137975872</t>
  </si>
  <si>
    <t>14704.525844154721</t>
  </si>
  <si>
    <t>15019.565103650926</t>
  </si>
  <si>
    <t>15149.220039786966</t>
  </si>
  <si>
    <t>14821.996957495641</t>
  </si>
  <si>
    <t>14877.562718527939</t>
  </si>
  <si>
    <t>14591.497500780983</t>
  </si>
  <si>
    <t>14657.142666554148</t>
  </si>
  <si>
    <t>14222.904205605419</t>
  </si>
  <si>
    <t>13994.50341063649</t>
  </si>
  <si>
    <t>13906.387318349674</t>
  </si>
  <si>
    <t>14420.395525044221</t>
  </si>
  <si>
    <t>14328.083406553917</t>
  </si>
  <si>
    <t>14651.173553716104</t>
  </si>
  <si>
    <t>14571.449080329296</t>
  </si>
  <si>
    <t>14625.99826350911</t>
  </si>
  <si>
    <t>14521.099406936859</t>
  </si>
  <si>
    <t>14522.168052073594</t>
  </si>
  <si>
    <t>14021.213899919698</t>
  </si>
  <si>
    <t>14413.170015132286</t>
  </si>
  <si>
    <t>14217.97226433883</t>
  </si>
  <si>
    <t>14392.74177302725</t>
  </si>
  <si>
    <t>14535.738486484666</t>
  </si>
  <si>
    <t>14338.26809621022</t>
  </si>
  <si>
    <t>14991.958105681617</t>
  </si>
  <si>
    <t>15130.411502732737</t>
  </si>
  <si>
    <t>15268.866862339539</t>
  </si>
  <si>
    <t>15575.284606248044</t>
  </si>
  <si>
    <t>15507.719704672014</t>
  </si>
  <si>
    <t>15222.382747447598</t>
  </si>
  <si>
    <t>15389.421054965376</t>
  </si>
  <si>
    <t>15599.660217346527</t>
  </si>
  <si>
    <t>15421.069078377162</t>
  </si>
  <si>
    <t>15520.537226815633</t>
  </si>
  <si>
    <t>15807.637829293026</t>
  </si>
  <si>
    <t>15737.55810849931</t>
  </si>
  <si>
    <t>15020.937866190056</t>
  </si>
  <si>
    <t>15104.829740809042</t>
  </si>
  <si>
    <t>15352.523532041487</t>
  </si>
  <si>
    <t>15440.264535425322</t>
  </si>
  <si>
    <t>15462.759087052065</t>
  </si>
  <si>
    <t>15361.520580910168</t>
  </si>
  <si>
    <t>15442.51235055121</t>
  </si>
  <si>
    <t>15381.767317411026</t>
  </si>
  <si>
    <t>15345.771404116129</t>
  </si>
  <si>
    <t>15078.04794007524</t>
  </si>
  <si>
    <t>14965.228985631738</t>
  </si>
  <si>
    <t>14895.529168288806</t>
  </si>
  <si>
    <t>15066.06549135347</t>
  </si>
  <si>
    <t>15094.88783556182</t>
  </si>
  <si>
    <t>15277.430378839346</t>
  </si>
  <si>
    <t>15668.941097375304</t>
  </si>
  <si>
    <t>15656.929727372524</t>
  </si>
  <si>
    <t>15695.358489692338</t>
  </si>
  <si>
    <t>15839.474330566018</t>
  </si>
  <si>
    <t>15477.365271427941</t>
  </si>
  <si>
    <t>15810.736499271972</t>
  </si>
  <si>
    <t>16330.586109585713</t>
  </si>
  <si>
    <t>16303.61421415445</t>
  </si>
  <si>
    <t>16009.358626576503</t>
  </si>
  <si>
    <t>16362.463228680257</t>
  </si>
  <si>
    <t>16365.06301878856</t>
  </si>
  <si>
    <t>15966.89447082337</t>
  </si>
  <si>
    <t>16260.41650060233</t>
  </si>
  <si>
    <t>16293.160679750068</t>
  </si>
  <si>
    <t>16262.63816276721</t>
  </si>
  <si>
    <t>16028.636198370641</t>
  </si>
  <si>
    <t>16223.261580661605</t>
  </si>
  <si>
    <t>15146.852972566667</t>
  </si>
  <si>
    <t>15278.676845087806</t>
  </si>
  <si>
    <t>15751.422792575151</t>
  </si>
  <si>
    <t>15493.819001153359</t>
  </si>
  <si>
    <t>15541.943789687399</t>
  </si>
  <si>
    <t>15870.3189756158</t>
  </si>
  <si>
    <t>15485.32427138666</t>
  </si>
  <si>
    <t>14981.440592203224</t>
  </si>
  <si>
    <t>15349.842915563888</t>
  </si>
  <si>
    <t>15107.20499888498</t>
  </si>
  <si>
    <t>15231.556416334173</t>
  </si>
  <si>
    <t>14894.901970278388</t>
  </si>
  <si>
    <t>15104.175114018964</t>
  </si>
  <si>
    <t>15131.472394494087</t>
  </si>
  <si>
    <t>14888.835764937043</t>
  </si>
  <si>
    <t>15170.899511408174</t>
  </si>
  <si>
    <t>15189.09812743221</t>
  </si>
  <si>
    <t>15444.100621209454</t>
  </si>
  <si>
    <t>15450.026771882829</t>
  </si>
  <si>
    <t>16128.677926108005</t>
  </si>
  <si>
    <t>16339.090232158003</t>
  </si>
  <si>
    <t>16024.951424243282</t>
  </si>
  <si>
    <t>16352.952796161566</t>
  </si>
  <si>
    <t>16141.015993580166</t>
  </si>
  <si>
    <t>16279.481556853762</t>
  </si>
  <si>
    <t>15898.923346698843</t>
  </si>
  <si>
    <t>15731.503726060926</t>
  </si>
  <si>
    <t>15913.343025290365</t>
  </si>
  <si>
    <t>16431.699529404992</t>
  </si>
  <si>
    <t>16127.743670135374</t>
  </si>
  <si>
    <t>16220.016971755247</t>
  </si>
  <si>
    <t>15816.171105486264</t>
  </si>
  <si>
    <t>15184.467476853424</t>
  </si>
  <si>
    <t>15264.586871067419</t>
  </si>
  <si>
    <t>15768.552191329461</t>
  </si>
  <si>
    <t>15589.063903348513</t>
  </si>
  <si>
    <t>15752.526475351096</t>
  </si>
  <si>
    <t>15643.553220837817</t>
  </si>
  <si>
    <t>15281.37257777331</t>
  </si>
  <si>
    <t>15532.303982590256</t>
  </si>
  <si>
    <t>15661.823545092131</t>
  </si>
  <si>
    <t>15969.063698011674</t>
  </si>
  <si>
    <t>16517.26980268262</t>
  </si>
  <si>
    <t>16514.258660576783</t>
  </si>
  <si>
    <t>16848.60541306618</t>
  </si>
  <si>
    <t>17164.122139637788</t>
  </si>
  <si>
    <t>17366.307300288867</t>
  </si>
  <si>
    <t>17277.10954282998</t>
  </si>
  <si>
    <t>18665.63124155487</t>
  </si>
  <si>
    <t>18870.784960674322</t>
  </si>
  <si>
    <t>19340.564641519828</t>
  </si>
  <si>
    <t>18844.02550865488</t>
  </si>
  <si>
    <t>19144.273752723228</t>
  </si>
  <si>
    <t>19062.684052044493</t>
  </si>
  <si>
    <t>19327.84996779844</t>
  </si>
  <si>
    <t>18931.556961229748</t>
  </si>
  <si>
    <t>19145.688314615832</t>
  </si>
  <si>
    <t>19339.35204568562</t>
  </si>
  <si>
    <t>19474.07515335036</t>
  </si>
  <si>
    <t>19939.993254475994</t>
  </si>
  <si>
    <t>19819.302675022296</t>
  </si>
  <si>
    <t>19378.009282581268</t>
  </si>
  <si>
    <t>18777.791940952204</t>
  </si>
  <si>
    <t>18725.37209780985</t>
  </si>
  <si>
    <t>18546.741995446715</t>
  </si>
  <si>
    <t>18079.55524396208</t>
  </si>
  <si>
    <t>18379.37913744054</t>
  </si>
  <si>
    <t>18135.180566488674</t>
  </si>
  <si>
    <t>18154.604691545184</t>
  </si>
  <si>
    <t>17943.705610715173</t>
  </si>
  <si>
    <t>17822.529732021267</t>
  </si>
  <si>
    <t>17364.79299337486</t>
  </si>
  <si>
    <t>17151.56517954861</t>
  </si>
  <si>
    <t>17748.62302814045</t>
  </si>
  <si>
    <t>17876.963227727283</t>
  </si>
  <si>
    <t>17793.263854919533</t>
  </si>
  <si>
    <t>17854.64571754179</t>
  </si>
  <si>
    <t>17988.563552752566</t>
  </si>
  <si>
    <t>17723.513796938933</t>
  </si>
  <si>
    <t>16935.172031906972</t>
  </si>
  <si>
    <t>16932.454830909446</t>
  </si>
  <si>
    <t>17050.078282220926</t>
  </si>
  <si>
    <t>17276.25158546139</t>
  </si>
  <si>
    <t>17112.75145917874</t>
  </si>
  <si>
    <t>17172.700257848694</t>
  </si>
  <si>
    <t>16706.734028353312</t>
  </si>
  <si>
    <t>16606.506015347375</t>
  </si>
  <si>
    <t>16090.366224868545</t>
  </si>
  <si>
    <t>16156.685031335921</t>
  </si>
  <si>
    <t>17101.293712908322</t>
  </si>
  <si>
    <t>17145.536415968047</t>
  </si>
  <si>
    <t>16425.860187224695</t>
  </si>
  <si>
    <t>16818.141886527814</t>
  </si>
  <si>
    <t>16896.32245430434</t>
  </si>
  <si>
    <t>16672.408127501003</t>
  </si>
  <si>
    <t>16782.909792705548</t>
  </si>
  <si>
    <t>17274.36102845313</t>
  </si>
  <si>
    <t>17905.393633510008</t>
  </si>
  <si>
    <t>18071.147341710333</t>
  </si>
  <si>
    <t>17730.916619275013</t>
  </si>
  <si>
    <t>17336.444296016714</t>
  </si>
  <si>
    <t>16433.78618055222</t>
  </si>
  <si>
    <t>16436.311923130903</t>
  </si>
  <si>
    <t>15590.6417119484</t>
  </si>
  <si>
    <t>15825.183383954103</t>
  </si>
  <si>
    <t>13495.562306107226</t>
  </si>
  <si>
    <t>13424.917325676584</t>
  </si>
  <si>
    <t>13770.48925069316</t>
  </si>
  <si>
    <t>14762.13594547958</t>
  </si>
  <si>
    <t>17070.970213748737</t>
  </si>
  <si>
    <t>16590.173504910596</t>
  </si>
  <si>
    <t>15167.809265001239</t>
  </si>
  <si>
    <t>14902.46224126137</t>
  </si>
  <si>
    <t>14693.636693297214</t>
  </si>
  <si>
    <t>14199.282289572826</t>
  </si>
  <si>
    <t>13726.544625501325</t>
  </si>
  <si>
    <t>14609.204507336786</t>
  </si>
  <si>
    <t>14179.286351157718</t>
  </si>
  <si>
    <t>14133.634586741442</t>
  </si>
  <si>
    <t>14131.175980258182</t>
  </si>
  <si>
    <t>14010.027712393136</t>
  </si>
  <si>
    <t>13816.398191699021</t>
  </si>
  <si>
    <t>15055.623985390808</t>
  </si>
  <si>
    <t>15284.45887348385</t>
  </si>
  <si>
    <t>14123.267666453521</t>
  </si>
  <si>
    <t>14604.77861882731</t>
  </si>
  <si>
    <t>14504.163672727991</t>
  </si>
  <si>
    <t>14655.085363764523</t>
  </si>
  <si>
    <t>14723.360467579187</t>
  </si>
  <si>
    <t>13799.864874932315</t>
  </si>
  <si>
    <t>12904.31286585187</t>
  </si>
  <si>
    <t>13038.77798267932</t>
  </si>
  <si>
    <t>13138.76472111579</t>
  </si>
  <si>
    <t>12562.97747867856</t>
  </si>
  <si>
    <t>12243.414801016548</t>
  </si>
  <si>
    <t>12537.161226285809</t>
  </si>
  <si>
    <t>12989.332629787848</t>
  </si>
  <si>
    <t>12929.923931726426</t>
  </si>
  <si>
    <t>13108.152701014173</t>
  </si>
  <si>
    <t>12718.68973571489</t>
  </si>
  <si>
    <t>13112.034956126552</t>
  </si>
  <si>
    <t>13055.093562022617</t>
  </si>
  <si>
    <t>12998.152167918684</t>
  </si>
  <si>
    <t>12575.069952019716</t>
  </si>
  <si>
    <t>12965.207795090799</t>
  </si>
  <si>
    <t>12677.563269826549</t>
  </si>
  <si>
    <t>13037.94395105474</t>
  </si>
  <si>
    <t>13137.133150661539</t>
  </si>
  <si>
    <t>12858.534084427474</t>
  </si>
  <si>
    <t>12838.393166024018</t>
  </si>
  <si>
    <t>12310.931847505763</t>
  </si>
  <si>
    <t>12195.6541535613</t>
  </si>
  <si>
    <t>11768.408485275642</t>
  </si>
  <si>
    <t>11614.602414838511</t>
  </si>
  <si>
    <t>11627.158344843647</t>
  </si>
  <si>
    <t>11843.199442371942</t>
  </si>
  <si>
    <t>11513.67755613328</t>
  </si>
  <si>
    <t>11963.669246680267</t>
  </si>
  <si>
    <t>11878.63136336647</t>
  </si>
  <si>
    <t>11935.323992757294</t>
  </si>
  <si>
    <t>11570.36877116085</t>
  </si>
  <si>
    <t>11495.961949226828</t>
  </si>
  <si>
    <t>11268.450360441524</t>
  </si>
  <si>
    <t>11235.77404747613</t>
  </si>
  <si>
    <t>10643.964881707157</t>
  </si>
  <si>
    <t>10005.629024957716</t>
  </si>
  <si>
    <t>10133.050252626217</t>
  </si>
  <si>
    <t>10773.51403699149</t>
  </si>
  <si>
    <t>10438.193819199267</t>
  </si>
  <si>
    <t>10562.262754874935</t>
  </si>
  <si>
    <t>10190.055278594189</t>
  </si>
  <si>
    <t>10250.302081717082</t>
  </si>
  <si>
    <t>9824.897868444712</t>
  </si>
  <si>
    <t>9689.691597562574</t>
  </si>
  <si>
    <t>9695.599059610886</t>
  </si>
  <si>
    <t>10252.33075658174</t>
  </si>
  <si>
    <t>10441.001124540975</t>
  </si>
  <si>
    <t>10376.048980054173</t>
  </si>
  <si>
    <t>10416.257479846488</t>
  </si>
  <si>
    <t>10338.933821667542</t>
  </si>
  <si>
    <t>11416.62566306376</t>
  </si>
  <si>
    <t>10687.175990440113</t>
  </si>
  <si>
    <t>11238.190402578284</t>
  </si>
  <si>
    <t>10707.714110037099</t>
  </si>
  <si>
    <t>10846.099887473138</t>
  </si>
  <si>
    <t>10750.698842854636</t>
  </si>
  <si>
    <t>10508.7433127136</t>
  </si>
  <si>
    <t>10493.77623236035</t>
  </si>
  <si>
    <t>10600.792929141136</t>
  </si>
  <si>
    <t>10432.935386566789</t>
  </si>
  <si>
    <t>10490.486624898382</t>
  </si>
  <si>
    <t>10536.04696039329</t>
  </si>
  <si>
    <t>10404.082713981914</t>
  </si>
  <si>
    <t>10824.278697974902</t>
  </si>
  <si>
    <t>10799.145405058884</t>
  </si>
  <si>
    <t>10691.073432265563</t>
  </si>
  <si>
    <t>10678.506785807554</t>
  </si>
  <si>
    <t>10889.625852929323</t>
  </si>
  <si>
    <t>10836.846333387537</t>
  </si>
  <si>
    <t>10683.53463113631</t>
  </si>
  <si>
    <t>11020.317195974283</t>
  </si>
  <si>
    <t>11513.70008722171</t>
  </si>
  <si>
    <t>11266.713714049089</t>
  </si>
  <si>
    <t>11369.00068259825</t>
  </si>
  <si>
    <t>11149.412938372456</t>
  </si>
  <si>
    <t>11434.448899507513</t>
  </si>
  <si>
    <t>11068.652515721342</t>
  </si>
  <si>
    <t>10968.259949260057</t>
  </si>
  <si>
    <t>11050.883790744581</t>
  </si>
  <si>
    <t>11255.718234236987</t>
  </si>
  <si>
    <t>11262.573514323287</t>
  </si>
  <si>
    <t>11335.698599976267</t>
  </si>
  <si>
    <t>11753.876979437899</t>
  </si>
  <si>
    <t>11614.483886560338</t>
  </si>
  <si>
    <t>11829.286858729294</t>
  </si>
  <si>
    <t>11817.860193024062</t>
  </si>
  <si>
    <t>11977.820025331572</t>
  </si>
  <si>
    <t>12343.069600097511</t>
  </si>
  <si>
    <t>12442.472060519907</t>
  </si>
  <si>
    <t>12511.258776418894</t>
  </si>
  <si>
    <t>12177.93570368808</t>
  </si>
  <si>
    <t>12051.183935511535</t>
  </si>
  <si>
    <t>12141.641556947738</t>
  </si>
  <si>
    <t>12312.790272491464</t>
  </si>
  <si>
    <t>12753.820243880447</t>
  </si>
  <si>
    <t>13006.685800088091</t>
  </si>
  <si>
    <t>12676.185688343056</t>
  </si>
  <si>
    <t>12691.712944558189</t>
  </si>
  <si>
    <t>12667.313833274975</t>
  </si>
  <si>
    <t>12421.592215436804</t>
  </si>
  <si>
    <t>12360.783829030152</t>
  </si>
  <si>
    <t>12428.10842543237</t>
  </si>
  <si>
    <t>12293.285737464932</t>
  </si>
  <si>
    <t>12377.582030378284</t>
  </si>
  <si>
    <t>12198.181904155022</t>
  </si>
  <si>
    <t>11899.902196476025</t>
  </si>
  <si>
    <t>11856.579470343167</t>
  </si>
  <si>
    <t>11987.335886244216</t>
  </si>
  <si>
    <t>12314.227336156431</t>
  </si>
  <si>
    <t>12440.767311486257</t>
  </si>
  <si>
    <t>12358.517188857006</t>
  </si>
  <si>
    <t>12676.972476350062</t>
  </si>
  <si>
    <t>12706.498224497935</t>
  </si>
  <si>
    <t>13143.05732490166</t>
  </si>
  <si>
    <t>13162.037870025586</t>
  </si>
  <si>
    <t>13275.923601726676</t>
  </si>
  <si>
    <t>13235.852650554858</t>
  </si>
  <si>
    <t>13302.413144989738</t>
  </si>
  <si>
    <t>13175.708945420076</t>
  </si>
  <si>
    <t>13013.692689826741</t>
  </si>
  <si>
    <t>13038.6183291726</t>
  </si>
  <si>
    <t>12990.344598667765</t>
  </si>
  <si>
    <t>13152.631215568632</t>
  </si>
  <si>
    <t>13275.886633518907</t>
  </si>
  <si>
    <t>13358.056912152424</t>
  </si>
  <si>
    <t>13501.85489976108</t>
  </si>
  <si>
    <t>13600.458284322285</t>
  </si>
  <si>
    <t>13657.977321065911</t>
  </si>
  <si>
    <t>13688.88116780448</t>
  </si>
  <si>
    <t>13534.659862259088</t>
  </si>
  <si>
    <t>13638.872846471699</t>
  </si>
  <si>
    <t>13807.073896322077</t>
  </si>
  <si>
    <t>13851.785370502199</t>
  </si>
  <si>
    <t>13415.313834873366</t>
  </si>
  <si>
    <t>13414.698064585473</t>
  </si>
  <si>
    <t>12974.973246177273</t>
  </si>
  <si>
    <t>12979.177768874546</t>
  </si>
  <si>
    <t>12784.35933682446</t>
  </si>
  <si>
    <t>12306.739720696365</t>
  </si>
  <si>
    <t>12446.821023401799</t>
  </si>
  <si>
    <t>12293.411709545007</t>
  </si>
  <si>
    <t>12302.305325893076</t>
  </si>
  <si>
    <t>12575.77332062043</t>
  </si>
  <si>
    <t>12504.626959750063</t>
  </si>
  <si>
    <t>12713.618377549074</t>
  </si>
  <si>
    <t>12858.134075057793</t>
  </si>
  <si>
    <t>12700.27880966503</t>
  </si>
  <si>
    <t>12531.306952156208</t>
  </si>
  <si>
    <t>12505.991438581994</t>
  </si>
  <si>
    <t>12466.079011675041</t>
  </si>
  <si>
    <t>12730.763509052656</t>
  </si>
  <si>
    <t>12869.408039379017</t>
  </si>
  <si>
    <t>12953.436033055998</t>
  </si>
  <si>
    <t>12871.509204617712</t>
  </si>
  <si>
    <t>36.249573346081654</t>
  </si>
  <si>
    <t>38.38304790534274</t>
  </si>
  <si>
    <t>40.029952872099244</t>
  </si>
  <si>
    <t>37.284492331103905</t>
  </si>
  <si>
    <t>36.82364718776286</t>
  </si>
  <si>
    <t>37.83903877198348</t>
  </si>
  <si>
    <t>38.28425636476809</t>
  </si>
  <si>
    <t>38.36236044133966</t>
  </si>
  <si>
    <t>38.955978817100934</t>
  </si>
  <si>
    <t>39.717523018303545</t>
  </si>
  <si>
    <t>40.010421907373164</t>
  </si>
  <si>
    <t>40.483375468950506</t>
  </si>
  <si>
    <t>39.96535351080122</t>
  </si>
  <si>
    <t>40.60894962457885</t>
  </si>
  <si>
    <t>41.13481435305628</t>
  </si>
  <si>
    <t>45.6948890469346</t>
  </si>
  <si>
    <t>41.40166369151743</t>
  </si>
  <si>
    <t>40.53832057068624</t>
  </si>
  <si>
    <t>35.75212072446222</t>
  </si>
  <si>
    <t>35.957364513194975</t>
  </si>
  <si>
    <t>36.865168978702656</t>
  </si>
  <si>
    <t>38.522923886089835</t>
  </si>
  <si>
    <t>38.2861079442243</t>
  </si>
  <si>
    <t>43.74906388369895</t>
  </si>
  <si>
    <t>45.68677222767827</t>
  </si>
  <si>
    <t>39.603674257371715</t>
  </si>
  <si>
    <t>33.23467930720083</t>
  </si>
  <si>
    <t>32.162592373919054</t>
  </si>
  <si>
    <t>32.40083312455579</t>
  </si>
  <si>
    <t>24.72946530522517</t>
  </si>
  <si>
    <t>28.423392889261198</t>
  </si>
  <si>
    <t>29.15363589075452</t>
  </si>
  <si>
    <t>30.365362887465004</t>
  </si>
  <si>
    <t>28.81660499300832</t>
  </si>
  <si>
    <t>28.680182690615588</t>
  </si>
  <si>
    <t>29.03326422500072</t>
  </si>
  <si>
    <t>31.272150048457156</t>
  </si>
  <si>
    <t>31.312273705211616</t>
  </si>
  <si>
    <t>27.853637142725482</t>
  </si>
  <si>
    <t>29.248847093025027</t>
  </si>
  <si>
    <t>28.98971792898483</t>
  </si>
  <si>
    <t>26.860021483808104</t>
  </si>
  <si>
    <t>29.184064293007392</t>
  </si>
  <si>
    <t>29.281233324423116</t>
  </si>
  <si>
    <t>29.87237300928549</t>
  </si>
  <si>
    <t>30.48779248999995</t>
  </si>
  <si>
    <t>30.479693281049723</t>
  </si>
  <si>
    <t>33.416055458234474</t>
  </si>
  <si>
    <t>33.82445662057787</t>
  </si>
  <si>
    <t>34.902663264062745</t>
  </si>
  <si>
    <t>34.65761814637371</t>
  </si>
  <si>
    <t>32.09280717069851</t>
  </si>
  <si>
    <t>34.036838922674505</t>
  </si>
  <si>
    <t>34.51058229093268</t>
  </si>
  <si>
    <t>34.02866979738736</t>
  </si>
  <si>
    <t>38.97923978033268</t>
  </si>
  <si>
    <t>39.259259242727346</t>
  </si>
  <si>
    <t>40.82402551169363</t>
  </si>
  <si>
    <t>40.3628182162711</t>
  </si>
  <si>
    <t>41.07108676451402</t>
  </si>
  <si>
    <t>39.40749288232595</t>
  </si>
  <si>
    <t>38.84746909385154</t>
  </si>
  <si>
    <t>41.05206883235013</t>
  </si>
  <si>
    <t>41.80690617288223</t>
  </si>
  <si>
    <t>41.201377259572354</t>
  </si>
  <si>
    <t>40.620732380903924</t>
  </si>
  <si>
    <t>41.334097531359404</t>
  </si>
  <si>
    <t>40.736865541485706</t>
  </si>
  <si>
    <t>42.56176269773536</t>
  </si>
  <si>
    <t>44.05737478551311</t>
  </si>
  <si>
    <t>43.79845788179768</t>
  </si>
  <si>
    <t>43.82351706002944</t>
  </si>
  <si>
    <t>42.66257338882764</t>
  </si>
  <si>
    <t>45.28513763667145</t>
  </si>
  <si>
    <t>46.8219221546541</t>
  </si>
  <si>
    <t>43.56460349018933</t>
  </si>
  <si>
    <t>41.519359351065035</t>
  </si>
  <si>
    <t>42.520941603473815</t>
  </si>
  <si>
    <t>44.26317811855443</t>
  </si>
  <si>
    <t>45.475177423570415</t>
  </si>
  <si>
    <t>47.37734361966812</t>
  </si>
  <si>
    <t>47.27634863005152</t>
  </si>
  <si>
    <t>48.311595512323606</t>
  </si>
  <si>
    <t>52.34797595879669</t>
  </si>
  <si>
    <t>51.627981314450295</t>
  </si>
  <si>
    <t>53.03409246846287</t>
  </si>
  <si>
    <t>54.49102817959096</t>
  </si>
  <si>
    <t>55.67690623207383</t>
  </si>
  <si>
    <t>56.25289968291565</t>
  </si>
  <si>
    <t>57.93854278566694</t>
  </si>
  <si>
    <t>59.69196204423295</t>
  </si>
  <si>
    <t>61.53006532880296</t>
  </si>
  <si>
    <t>56.591724719911696</t>
  </si>
  <si>
    <t>55.00773804443489</t>
  </si>
  <si>
    <t>54.45714487232713</t>
  </si>
  <si>
    <t>56.48291802924686</t>
  </si>
  <si>
    <t>61.156425252782405</t>
  </si>
  <si>
    <t>61.002918352748544</t>
  </si>
  <si>
    <t>62.60624679738104</t>
  </si>
  <si>
    <t>67.47590244729292</t>
  </si>
  <si>
    <t>64.90034687512689</t>
  </si>
  <si>
    <t>65.65936610430055</t>
  </si>
  <si>
    <t>67.41977163212509</t>
  </si>
  <si>
    <t>67.7715088375995</t>
  </si>
  <si>
    <t>63.233374807369614</t>
  </si>
  <si>
    <t>59.218547788925136</t>
  </si>
  <si>
    <t>60.29089376101865</t>
  </si>
  <si>
    <t>60.7627173531968</t>
  </si>
  <si>
    <t>68.78377831502426</t>
  </si>
  <si>
    <t>67.99896520803635</t>
  </si>
  <si>
    <t>71.50200125664722</t>
  </si>
  <si>
    <t>73.28804003186174</t>
  </si>
  <si>
    <t>72.48563579402389</t>
  </si>
  <si>
    <t>67.8350195247271</t>
  </si>
  <si>
    <t>58.516557007733056</t>
  </si>
  <si>
    <t>60.24219427265489</t>
  </si>
  <si>
    <t>56.0575094682614</t>
  </si>
  <si>
    <t>53.62510493966132</t>
  </si>
  <si>
    <t>53.520806395283785</t>
  </si>
  <si>
    <t>49.14909759073307</t>
  </si>
  <si>
    <t>56.3715337949463</t>
  </si>
  <si>
    <t>55.78922874870755</t>
  </si>
  <si>
    <t>54.78973491522108</t>
  </si>
  <si>
    <t>52.22477785021299</t>
  </si>
  <si>
    <t>51.57635534286499</t>
  </si>
  <si>
    <t>53.10103956532027</t>
  </si>
  <si>
    <t>52.75929829601014</t>
  </si>
  <si>
    <t>52.917028827302396</t>
  </si>
  <si>
    <t>52.81187969665959</t>
  </si>
  <si>
    <t>50.41094356491351</t>
  </si>
  <si>
    <t>44.4382467187296</t>
  </si>
  <si>
    <t>41.73777639329543</t>
  </si>
  <si>
    <t>43.20754108958825</t>
  </si>
  <si>
    <t>47.95329136230856</t>
  </si>
  <si>
    <t>48.18348878183277</t>
  </si>
  <si>
    <t>48.47567231085086</t>
  </si>
  <si>
    <t>48.865244447452625</t>
  </si>
  <si>
    <t>42.826819421293486</t>
  </si>
  <si>
    <t>40.32113713171668</t>
  </si>
  <si>
    <t>43.62922221840833</t>
  </si>
  <si>
    <t>48.4550203657012</t>
  </si>
  <si>
    <t>55.76983487530969</t>
  </si>
  <si>
    <t>58.07081951524151</t>
  </si>
  <si>
    <t>59.19893801872292</t>
  </si>
  <si>
    <t>57.667928202219066</t>
  </si>
  <si>
    <t>55.71704962451962</t>
  </si>
  <si>
    <t>55.91564920187134</t>
  </si>
  <si>
    <t>52.53940153787899</t>
  </si>
  <si>
    <t>51.19432174776519</t>
  </si>
  <si>
    <t>52.60259554085541</t>
  </si>
  <si>
    <t>52.512322480066565</t>
  </si>
  <si>
    <t>52.322746115067105</t>
  </si>
  <si>
    <t>48.7117871601972</t>
  </si>
  <si>
    <t>47.628507000099574</t>
  </si>
  <si>
    <t>49.90340523647426</t>
  </si>
  <si>
    <t>53.73268847756319</t>
  </si>
  <si>
    <t>41.6603877479987</t>
  </si>
  <si>
    <t>14.205928332899905</t>
  </si>
  <si>
    <t>23.159857250829333</t>
  </si>
  <si>
    <t>29.186888929275604</t>
  </si>
  <si>
    <t>30.671525062793844</t>
  </si>
  <si>
    <t>32.41463892243919</t>
  </si>
  <si>
    <t>35.39092487610964</t>
  </si>
  <si>
    <t>34.41737488537553</t>
  </si>
  <si>
    <t>32.87823640232219</t>
  </si>
  <si>
    <t>32.49809021244628</t>
  </si>
  <si>
    <t>35.33529408910096</t>
  </si>
  <si>
    <t>34.055769522663134</t>
  </si>
  <si>
    <t>33.228531427105416</t>
  </si>
  <si>
    <t>33.37913940429687</t>
  </si>
  <si>
    <t>29.63269337583897</t>
  </si>
  <si>
    <t>27.411181646142015</t>
  </si>
  <si>
    <t>27.072309531707486</t>
  </si>
  <si>
    <t>27.354705471328902</t>
  </si>
  <si>
    <t>26.507518174361486</t>
  </si>
  <si>
    <t>34.584032022774714</t>
  </si>
  <si>
    <t>36.439602877831064</t>
  </si>
  <si>
    <t>39.56217839222469</t>
  </si>
  <si>
    <t>40.373855441807</t>
  </si>
  <si>
    <t>38.196646944931786</t>
  </si>
  <si>
    <t>40.946811108241896</t>
  </si>
  <si>
    <t>41.66299819448526</t>
  </si>
  <si>
    <t>42.980779310788215</t>
  </si>
  <si>
    <t>43.35320028967631</t>
  </si>
  <si>
    <t>53.93289467642444</t>
  </si>
  <si>
    <t>53.87493308269984</t>
  </si>
  <si>
    <t>53.91357754682277</t>
  </si>
  <si>
    <t>49.38293781990031</t>
  </si>
  <si>
    <t>51.5758038481516</t>
  </si>
  <si>
    <t>51.09279529676432</t>
  </si>
  <si>
    <t>50.928574581710826</t>
  </si>
  <si>
    <t>58.009498956094966</t>
  </si>
  <si>
    <t>58.405571404618144</t>
  </si>
  <si>
    <t>61.457994795438076</t>
  </si>
  <si>
    <t>61.97485777592091</t>
  </si>
  <si>
    <t>60.00492474469154</t>
  </si>
  <si>
    <t>58.893180863108384</t>
  </si>
  <si>
    <t>56.19183736691802</t>
  </si>
  <si>
    <t>51.61808228673575</t>
  </si>
  <si>
    <t>55.050838515771694</t>
  </si>
  <si>
    <t>40.01258848539541</t>
  </si>
  <si>
    <t>40.821483876762976</t>
  </si>
  <si>
    <t>43.514828102985575</t>
  </si>
  <si>
    <t>39.156490666504226</t>
  </si>
  <si>
    <t>41.824607267717916</t>
  </si>
  <si>
    <t>40.09818845254362</t>
  </si>
  <si>
    <t>39.70782584144104</t>
  </si>
  <si>
    <t>41.64754181227513</t>
  </si>
  <si>
    <t>41.63949664512604</t>
  </si>
  <si>
    <t>41.32559360477748</t>
  </si>
  <si>
    <t>42.28250122743218</t>
  </si>
  <si>
    <t>41.23919956822889</t>
  </si>
  <si>
    <t>42.4199889852831</t>
  </si>
  <si>
    <t>42.080314884242036</t>
  </si>
  <si>
    <t>44.24782038184791</t>
  </si>
  <si>
    <t>47.40201924703499</t>
  </si>
  <si>
    <t>43.30964289464608</t>
  </si>
  <si>
    <t>45.79705554136819</t>
  </si>
  <si>
    <t>38.83396314290583</t>
  </si>
  <si>
    <t>38.2726693592422</t>
  </si>
  <si>
    <t>41.737961842645305</t>
  </si>
  <si>
    <t>38.95597529116319</t>
  </si>
  <si>
    <t>44.76397940542716</t>
  </si>
  <si>
    <t>48.215724411322604</t>
  </si>
  <si>
    <t>47.88838326739156</t>
  </si>
  <si>
    <t>43.51852826640183</t>
  </si>
  <si>
    <t>35.1634344558496</t>
  </si>
  <si>
    <t>33.944127485076514</t>
  </si>
  <si>
    <t>30.556262681373216</t>
  </si>
  <si>
    <t>28.817738282107562</t>
  </si>
  <si>
    <t>30.942892740387407</t>
  </si>
  <si>
    <t>31.910376069645473</t>
  </si>
  <si>
    <t>30.88500535983491</t>
  </si>
  <si>
    <t>30.78578258662159</t>
  </si>
  <si>
    <t>30.35578949259507</t>
  </si>
  <si>
    <t>33.00190501769688</t>
  </si>
  <si>
    <t>31.827687692493534</t>
  </si>
  <si>
    <t>34.936858934782876</t>
  </si>
  <si>
    <t>30.198080193246795</t>
  </si>
  <si>
    <t>30.773842895403888</t>
  </si>
  <si>
    <t>28.787899434306343</t>
  </si>
  <si>
    <t>29.805907540561066</t>
  </si>
  <si>
    <t>31.140991858099383</t>
  </si>
  <si>
    <t>31.524833710057916</t>
  </si>
  <si>
    <t>31.26615514490932</t>
  </si>
  <si>
    <t>32.50111073983747</t>
  </si>
  <si>
    <t>35.18798616261548</t>
  </si>
  <si>
    <t>35.19132939091534</t>
  </si>
  <si>
    <t>35.797349261944404</t>
  </si>
  <si>
    <t>36.75687997795956</t>
  </si>
  <si>
    <t>36.420208260975144</t>
  </si>
  <si>
    <t>35.612180242577566</t>
  </si>
  <si>
    <t>35.342835624949025</t>
  </si>
  <si>
    <t>37.78375572189891</t>
  </si>
  <si>
    <t>37.00097314060842</t>
  </si>
  <si>
    <t>41.43939951821932</t>
  </si>
  <si>
    <t>42.67842596533122</t>
  </si>
  <si>
    <t>42.24560944617479</t>
  </si>
  <si>
    <t>43.026367733077194</t>
  </si>
  <si>
    <t>42.94998386986415</t>
  </si>
  <si>
    <t>41.75339819744568</t>
  </si>
  <si>
    <t>43.59307778386242</t>
  </si>
  <si>
    <t>44.02045770044011</t>
  </si>
  <si>
    <t>43.54178991344619</t>
  </si>
  <si>
    <t>43.259721349502676</t>
  </si>
  <si>
    <t>43.122964910587775</t>
  </si>
  <si>
    <t>42.73831917502758</t>
  </si>
  <si>
    <t>43.36228868362111</t>
  </si>
  <si>
    <t>46.06192454394383</t>
  </si>
  <si>
    <t>45.50249760798182</t>
  </si>
  <si>
    <t>45.89840245253749</t>
  </si>
  <si>
    <t>44.85701048214806</t>
  </si>
  <si>
    <t>46.37176085976457</t>
  </si>
  <si>
    <t>48.08445639406727</t>
  </si>
  <si>
    <t>47.93814218821067</t>
  </si>
  <si>
    <t>44.1368951773539</t>
  </si>
  <si>
    <t>47.111733560104724</t>
  </si>
  <si>
    <t>45.593967278387126</t>
  </si>
  <si>
    <t>46.07097549144709</t>
  </si>
  <si>
    <t>48.377996185019256</t>
  </si>
  <si>
    <t>49.028464273681024</t>
  </si>
  <si>
    <t>49.67026162136477</t>
  </si>
  <si>
    <t>54.01543622654998</t>
  </si>
  <si>
    <t>54.44859540840943</t>
  </si>
  <si>
    <t>54.79773086819246</t>
  </si>
  <si>
    <t>55.923711274069</t>
  </si>
  <si>
    <t>56.77038082412604</t>
  </si>
  <si>
    <t>57.4861211189349</t>
  </si>
  <si>
    <t>58.262955732067994</t>
  </si>
  <si>
    <t>60.77676347410147</t>
  </si>
  <si>
    <t>63.26440545775259</t>
  </si>
  <si>
    <t>63.04619974236985</t>
  </si>
  <si>
    <t>58.86522590417263</t>
  </si>
  <si>
    <t>57.34646089132548</t>
  </si>
  <si>
    <t>59.45110644256118</t>
  </si>
  <si>
    <t>61.77114994501727</t>
  </si>
  <si>
    <t>65.0842479186656</t>
  </si>
  <si>
    <t>65.14576546128836</t>
  </si>
  <si>
    <t>70.13736685031893</t>
  </si>
  <si>
    <t>70.550411871973</t>
  </si>
  <si>
    <t>68.64338898720177</t>
  </si>
  <si>
    <t>71.53287753029025</t>
  </si>
  <si>
    <t>69.77373075249776</t>
  </si>
  <si>
    <t>70.37483854329135</t>
  </si>
  <si>
    <t>65.57475621808543</t>
  </si>
  <si>
    <t>63.00231876092811</t>
  </si>
  <si>
    <t>63.62995168483992</t>
  </si>
  <si>
    <t>71.66548526991174</t>
  </si>
  <si>
    <t>71.81575436452356</t>
  </si>
  <si>
    <t>75.17342804073462</t>
  </si>
  <si>
    <t>75.27121802034556</t>
  </si>
  <si>
    <t>76.41816705958823</t>
  </si>
  <si>
    <t>75.11119393030106</t>
  </si>
  <si>
    <t>66.29132045921256</t>
  </si>
  <si>
    <t>62.646006886188566</t>
  </si>
  <si>
    <t>62.210340317054865</t>
  </si>
  <si>
    <t>57.56003146433065</t>
  </si>
  <si>
    <t>59.5661747741817</t>
  </si>
  <si>
    <t>54.0582557249284</t>
  </si>
  <si>
    <t>57.76602274801721</t>
  </si>
  <si>
    <t>58.96611763586063</t>
  </si>
  <si>
    <t>57.40778365042529</t>
  </si>
  <si>
    <t>57.28269723301649</t>
  </si>
  <si>
    <t>54.32103826337359</t>
  </si>
  <si>
    <t>56.43392397018886</t>
  </si>
  <si>
    <t>55.558070401396</t>
  </si>
  <si>
    <t>58.266897791672875</t>
  </si>
  <si>
    <t>55.23300325231968</t>
  </si>
  <si>
    <t>54.71833506812567</t>
  </si>
  <si>
    <t>50.31196875265522</t>
  </si>
  <si>
    <t>46.320869304909074</t>
  </si>
  <si>
    <t>44.705982660473765</t>
  </si>
  <si>
    <t>47.47957455195072</t>
  </si>
  <si>
    <t>50.16193160237618</t>
  </si>
  <si>
    <t>50.57249779776968</t>
  </si>
  <si>
    <t>51.03779958277884</t>
  </si>
  <si>
    <t>51.80419022110045</t>
  </si>
  <si>
    <t>43.830111620121315</t>
  </si>
  <si>
    <t>42.96522395937645</t>
  </si>
  <si>
    <t>50.80727848959652</t>
  </si>
  <si>
    <t>56.859499134247685</t>
  </si>
  <si>
    <t>60.34690808940927</t>
  </si>
  <si>
    <t>64.2587106267758</t>
  </si>
  <si>
    <t>61.647758782368754</t>
  </si>
  <si>
    <t>60.16238071270979</t>
  </si>
  <si>
    <t>57.814017811989835</t>
  </si>
  <si>
    <t>57.916334556270144</t>
  </si>
  <si>
    <t>54.920987220642274</t>
  </si>
  <si>
    <t>55.023308080495966</t>
  </si>
  <si>
    <t>56.74424456169461</t>
  </si>
  <si>
    <t>55.0419172157518</t>
  </si>
  <si>
    <t>54.47446928240174</t>
  </si>
  <si>
    <t>52.03725897100294</t>
  </si>
  <si>
    <t>51.8512177582723</t>
  </si>
  <si>
    <t>53.837702756757324</t>
  </si>
  <si>
    <t>52.757203844791526</t>
  </si>
  <si>
    <t>40.20446028666629</t>
  </si>
  <si>
    <t>16.696267813602386</t>
  </si>
  <si>
    <t>29.6624164293053</t>
  </si>
  <si>
    <t>29.737582227523855</t>
  </si>
  <si>
    <t>35.809578100135234</t>
  </si>
  <si>
    <t>33.85093533343958</t>
  </si>
  <si>
    <t>39.11536778533586</t>
  </si>
  <si>
    <t>35.37962957261972</t>
  </si>
  <si>
    <t>33.25857323832215</t>
  </si>
  <si>
    <t>37.032528851480386</t>
  </si>
  <si>
    <t>37.128067841487464</t>
  </si>
  <si>
    <t>35.58884756598897</t>
  </si>
  <si>
    <t>36.14173730296583</t>
  </si>
  <si>
    <t>34.7546594391885</t>
  </si>
  <si>
    <t>30.224816868157408</t>
  </si>
  <si>
    <t>27.780448818914863</t>
  </si>
  <si>
    <t>29.681623808319454</t>
  </si>
  <si>
    <t>27.1014565564662</t>
  </si>
  <si>
    <t>37.07292945027195</t>
  </si>
  <si>
    <t>36.51034110893336</t>
  </si>
  <si>
    <t>38.54328075239238</t>
  </si>
  <si>
    <t>40.8261600599377</t>
  </si>
  <si>
    <t>43.97495527255557</t>
  </si>
  <si>
    <t>43.19760385978274</t>
  </si>
  <si>
    <t>42.872881789379484</t>
  </si>
  <si>
    <t>45.04751992527015</t>
  </si>
  <si>
    <t>45.89375753492845</t>
  </si>
  <si>
    <t>45.69696024663626</t>
  </si>
  <si>
    <t>51.69329829311462</t>
  </si>
  <si>
    <t>54.97825308158165</t>
  </si>
  <si>
    <t>58.05417038847898</t>
  </si>
  <si>
    <t>58.163666097247656</t>
  </si>
  <si>
    <t>55.56556591728925</t>
  </si>
  <si>
    <t>53.57468175781603</t>
  </si>
  <si>
    <t>53.17650519399429</t>
  </si>
  <si>
    <t>59.188972271030956</t>
  </si>
  <si>
    <t>60.84766637658432</t>
  </si>
  <si>
    <t>64.19403815575953</t>
  </si>
  <si>
    <t>64.48546413572888</t>
  </si>
  <si>
    <t>65.15875278097404</t>
  </si>
  <si>
    <t>61.42046881432376</t>
  </si>
  <si>
    <t>59.47093173670037</t>
  </si>
  <si>
    <t>55.44121933129199</t>
  </si>
  <si>
    <t>56.225054092019896</t>
  </si>
  <si>
    <t>59.26995122524503</t>
  </si>
  <si>
    <t>329.67905920776064</t>
  </si>
  <si>
    <t>136.1699560853863</t>
  </si>
  <si>
    <t>209.73183461682382</t>
  </si>
  <si>
    <t>840.3814545070292</t>
  </si>
  <si>
    <t>310.5819881764079</t>
  </si>
  <si>
    <t>79.31612664254156</t>
  </si>
  <si>
    <t>369.1683273836778</t>
  </si>
  <si>
    <t>1.8625970484303331</t>
  </si>
  <si>
    <t>643.6811925881394</t>
  </si>
  <si>
    <t>328.859341545732</t>
  </si>
  <si>
    <t>14.676931971768301</t>
  </si>
  <si>
    <t>777.9513351741651</t>
  </si>
  <si>
    <t>1338.2583579770721</t>
  </si>
  <si>
    <t>447.201816184909</t>
  </si>
  <si>
    <t>518.4052291576965</t>
  </si>
  <si>
    <t>138.5401136492753</t>
  </si>
  <si>
    <t>1041.7492479788284</t>
  </si>
  <si>
    <t>102.4601038420747</t>
  </si>
  <si>
    <t>931.4817327948524</t>
  </si>
  <si>
    <t>683.6294670614718</t>
  </si>
  <si>
    <t>241.1574686066475</t>
  </si>
  <si>
    <t>124.98371979806205</t>
  </si>
  <si>
    <t>133.7077818152615</t>
  </si>
  <si>
    <t>953.6087195933968</t>
  </si>
  <si>
    <t>103.78798899191291</t>
  </si>
  <si>
    <t>109.41874456636488</t>
  </si>
  <si>
    <t>284.2007255749827</t>
  </si>
  <si>
    <t>273.6181874863684</t>
  </si>
  <si>
    <t>71.24405295328715</t>
  </si>
  <si>
    <t>51.263573251602836</t>
  </si>
  <si>
    <t>891.5264616965832</t>
  </si>
  <si>
    <t>14.847607740357036</t>
  </si>
  <si>
    <t>167.46991529559736</t>
  </si>
  <si>
    <t>109.12997834835103</t>
  </si>
  <si>
    <t>371.9458216697771</t>
  </si>
  <si>
    <t>130.12748639374396</t>
  </si>
  <si>
    <t>564.5904314303564</t>
  </si>
  <si>
    <t>231.72209984487097</t>
  </si>
  <si>
    <t>814.6907752853534</t>
  </si>
  <si>
    <t>211.27832208037893</t>
  </si>
  <si>
    <t>27.398971794943776</t>
  </si>
  <si>
    <t>974.8852980140648</t>
  </si>
  <si>
    <t>22.460292162947436</t>
  </si>
  <si>
    <t>39.7115570643616</t>
  </si>
  <si>
    <t>25.884129592356675</t>
  </si>
  <si>
    <t>124.68787722509862</t>
  </si>
  <si>
    <t>453.29328581976364</t>
  </si>
  <si>
    <t>547.3587615782334</t>
  </si>
  <si>
    <t>55.3577252457188</t>
  </si>
  <si>
    <t>42.903192471671495</t>
  </si>
  <si>
    <t>948.5288586535797</t>
  </si>
  <si>
    <t>62.43832958651851</t>
  </si>
  <si>
    <t>3.731374839045028</t>
  </si>
  <si>
    <t>62.570505072345384</t>
  </si>
  <si>
    <t>1713.8882702547924</t>
  </si>
  <si>
    <t>998.2550130146205</t>
  </si>
  <si>
    <t>465.753475017508</t>
  </si>
  <si>
    <t>1618.3340955348078</t>
  </si>
  <si>
    <t>122.6944369537445</t>
  </si>
  <si>
    <t>710.9611125804472</t>
  </si>
  <si>
    <t>838.6250323414714</t>
  </si>
  <si>
    <t>148.61377037963211</t>
  </si>
  <si>
    <t>764.593061491422</t>
  </si>
  <si>
    <t>72.50180566825885</t>
  </si>
  <si>
    <t>366.377091833845</t>
  </si>
  <si>
    <t>249.44661448458754</t>
  </si>
  <si>
    <t>1478.9569841126602</t>
  </si>
  <si>
    <t>2119.9498049591652</t>
  </si>
  <si>
    <t>110.72984664157939</t>
  </si>
  <si>
    <t>766.2366102112021</t>
  </si>
  <si>
    <t>376.6496339834585</t>
  </si>
  <si>
    <t>8.174059335975425</t>
  </si>
  <si>
    <t>362.78621023457174</t>
  </si>
  <si>
    <t>562.4828814619066</t>
  </si>
  <si>
    <t>1141.8950335505915</t>
  </si>
  <si>
    <t>947.3414839362163</t>
  </si>
  <si>
    <t>637.2160385328185</t>
  </si>
  <si>
    <t>320.1516006626708</t>
  </si>
  <si>
    <t>25.306470198009862</t>
  </si>
  <si>
    <t>2220.740973821449</t>
  </si>
  <si>
    <t>143.8786094704729</t>
  </si>
  <si>
    <t>4.548853709640356</t>
  </si>
  <si>
    <t>784.1525596512491</t>
  </si>
  <si>
    <t>117.2565832871579</t>
  </si>
  <si>
    <t>1524.2895741411032</t>
  </si>
  <si>
    <t>357.717776883259</t>
  </si>
  <si>
    <t>341.59054085469876</t>
  </si>
  <si>
    <t>1246.4071575490966</t>
  </si>
  <si>
    <t>119.78824094767822</t>
  </si>
  <si>
    <t>614.2215201407739</t>
  </si>
  <si>
    <t>74.98629897749626</t>
  </si>
  <si>
    <t>293.4776503686043</t>
  </si>
  <si>
    <t>203.7660835466449</t>
  </si>
  <si>
    <t>-143.437319075419</t>
  </si>
  <si>
    <t>-424.6795074622709</t>
  </si>
  <si>
    <t>-86.46133967580958</t>
  </si>
  <si>
    <t>-186.56552532229344</t>
  </si>
  <si>
    <t>-103.66269260810073</t>
  </si>
  <si>
    <t>-76.84904681569617</t>
  </si>
  <si>
    <t>-181.5605626984433</t>
  </si>
  <si>
    <t>-3.914356455409994</t>
  </si>
  <si>
    <t>-127.0065897665257</t>
  </si>
  <si>
    <t>-741.3987703726377</t>
  </si>
  <si>
    <t>-191.542346064194</t>
  </si>
  <si>
    <t>-1242.6325674821667</t>
  </si>
  <si>
    <t>-1377.420958066109</t>
  </si>
  <si>
    <t>-93.40178873921059</t>
  </si>
  <si>
    <t>-151.66606535328202</t>
  </si>
  <si>
    <t>-344.9472061182234</t>
  </si>
  <si>
    <t>-70.81141725884122</t>
  </si>
  <si>
    <t>-561.0392462046551</t>
  </si>
  <si>
    <t>-355.68959432257077</t>
  </si>
  <si>
    <t>-818.3526731088009</t>
  </si>
  <si>
    <t>-125.71706538125972</t>
  </si>
  <si>
    <t>-77.18889214359884</t>
  </si>
  <si>
    <t>-132.70549791473766</t>
  </si>
  <si>
    <t>-0.0007395129274032797</t>
  </si>
  <si>
    <t>-453.38441453434746</t>
  </si>
  <si>
    <t>-46.99847296931857</t>
  </si>
  <si>
    <t>-370.13752609213714</t>
  </si>
  <si>
    <t>-8.480692267080215</t>
  </si>
  <si>
    <t>-108.27069575780939</t>
  </si>
  <si>
    <t>-191.9640690912579</t>
  </si>
  <si>
    <t>-86.47130373760176</t>
  </si>
  <si>
    <t>-127.24831773878364</t>
  </si>
  <si>
    <t>-188.22878194712914</t>
  </si>
  <si>
    <t>-182.62602133735268</t>
  </si>
  <si>
    <t>-143.14103526596227</t>
  </si>
  <si>
    <t>-370.5404759979907</t>
  </si>
  <si>
    <t>-133.4080509447133</t>
  </si>
  <si>
    <t>-390.1904898554561</t>
  </si>
  <si>
    <t>-491.207811722298</t>
  </si>
  <si>
    <t>-278.3625841813523</t>
  </si>
  <si>
    <t>-268.70444290224765</t>
  </si>
  <si>
    <t>-71.649662041644</t>
  </si>
  <si>
    <t>-64.40578374410212</t>
  </si>
  <si>
    <t>-170.50152585464937</t>
  </si>
  <si>
    <t>-16.48926099765418</t>
  </si>
  <si>
    <t>-232.10562391998656</t>
  </si>
  <si>
    <t>-444.98874917372166</t>
  </si>
  <si>
    <t>-496.9146389556845</t>
  </si>
  <si>
    <t>-207.11121973396504</t>
  </si>
  <si>
    <t>-136.07544634989992</t>
  </si>
  <si>
    <t>-399.2766236941937</t>
  </si>
  <si>
    <t>-46.026285567705656</t>
  </si>
  <si>
    <t>-219.49389952658416</t>
  </si>
  <si>
    <t>-75.9342177339262</t>
  </si>
  <si>
    <t>-11.61911436415964</t>
  </si>
  <si>
    <t>-358.94646713914534</t>
  </si>
  <si>
    <t>-385.9297526880681</t>
  </si>
  <si>
    <t>-1091.9875361226848</t>
  </si>
  <si>
    <t>-409.669639489499</t>
  </si>
  <si>
    <t>-187.27980344954682</t>
  </si>
  <si>
    <t>-642.8106190640219</t>
  </si>
  <si>
    <t>-598.9183603806773</t>
  </si>
  <si>
    <t>-296.5713296367135</t>
  </si>
  <si>
    <t>-311.9669138670917</t>
  </si>
  <si>
    <t>-105.96633467152083</t>
  </si>
  <si>
    <t>-93.40472295107887</t>
  </si>
  <si>
    <t>-255.23769016793474</t>
  </si>
  <si>
    <t>-119.54343116945493</t>
  </si>
  <si>
    <t>-917.5119542579127</t>
  </si>
  <si>
    <t>-84.92468828203057</t>
  </si>
  <si>
    <t>-213.8905477921973</t>
  </si>
  <si>
    <t>-43.433225146520876</t>
  </si>
  <si>
    <t>-994.0002576503632</t>
  </si>
  <si>
    <t>-864.2010837273812</t>
  </si>
  <si>
    <t>-395.7331464274764</t>
  </si>
  <si>
    <t>-560.7645503693738</t>
  </si>
  <si>
    <t>-36.076074097259486</t>
  </si>
  <si>
    <t>-221.7548983045189</t>
  </si>
  <si>
    <t>-466.7660768535337</t>
  </si>
  <si>
    <t>-918.2280325741162</t>
  </si>
  <si>
    <t>-155.70686440383935</t>
  </si>
  <si>
    <t>-1074.3268156881</t>
  </si>
  <si>
    <t>-1714.4636440882016</t>
  </si>
  <si>
    <t>-1099.3695354632048</t>
  </si>
  <si>
    <t>-1052.638175941717</t>
  </si>
  <si>
    <t>-733.5884626934314</t>
  </si>
  <si>
    <t>-1049.2638070402502</t>
  </si>
  <si>
    <t>-989.527051324918</t>
  </si>
  <si>
    <t>-285.229253865564</t>
  </si>
  <si>
    <t>-382.05866927044127</t>
  </si>
  <si>
    <t>-599.530985486236</t>
  </si>
  <si>
    <t>-209.0512073458787</t>
  </si>
  <si>
    <t>-1125.5249944644736</t>
  </si>
  <si>
    <t>-77.12390969619435</t>
  </si>
  <si>
    <t>-857.4035636731118</t>
  </si>
  <si>
    <t>-776.3214031387009</t>
  </si>
  <si>
    <t>-7.686725867524574</t>
  </si>
  <si>
    <t>-476.4285853487568</t>
  </si>
  <si>
    <t>-242.2814664624709</t>
  </si>
  <si>
    <t>-293.77249523448216</t>
  </si>
  <si>
    <t>-259.48535729742804</t>
  </si>
  <si>
    <t>-68.46466569186613</t>
  </si>
  <si>
    <t>-499.4968274586343</t>
  </si>
  <si>
    <t>-490.6483118352399</t>
  </si>
  <si>
    <t>-73.8374890202626</t>
  </si>
  <si>
    <t>-242.721895937697</t>
  </si>
  <si>
    <t>-565.3613897050502</t>
  </si>
  <si>
    <t>-741.5665501500799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</si>
  <si>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</si>
  <si>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</si>
  <si>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</si>
  <si>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</si>
  <si>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</si>
  <si>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</si>
  <si>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</si>
  <si>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</si>
  <si>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</si>
  <si>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</si>
  <si>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</si>
  <si>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</si>
  <si>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</si>
  <si>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</si>
  <si>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</si>
  <si>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</si>
  <si>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</si>
  <si>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</si>
  <si>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</si>
  <si>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</si>
  <si>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</si>
  <si>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</si>
  <si>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</si>
  <si>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6785.42</t>
  </si>
  <si>
    <t xml:space="preserve"> signal</t>
  </si>
  <si>
    <t xml:space="preserve"> histo</t>
  </si>
  <si>
    <t>35.33000514066901</t>
  </si>
  <si>
    <t>35.16430348034094</t>
  </si>
  <si>
    <t>35.36552413380139</t>
  </si>
  <si>
    <t>35.49571088610818</t>
  </si>
  <si>
    <t>34.50150318767539</t>
  </si>
  <si>
    <t>33.511230068466155</t>
  </si>
  <si>
    <t>31.566203038079724</t>
  </si>
  <si>
    <t>30.76137856496704</t>
  </si>
  <si>
    <t>30.560159185360945</t>
  </si>
  <si>
    <t>33.20744696731569</t>
  </si>
  <si>
    <t>34.383143405941105</t>
  </si>
  <si>
    <t>34.517269687542175</t>
  </si>
  <si>
    <t>35.11301868283106</t>
  </si>
  <si>
    <t>35.12090728468987</t>
  </si>
  <si>
    <t>37.87866510987394</t>
  </si>
  <si>
    <t>38.92415440529543</t>
  </si>
  <si>
    <t>39.64220365836682</t>
  </si>
  <si>
    <t>39.92626334245819</t>
  </si>
  <si>
    <t>40.19060152371664</t>
  </si>
  <si>
    <t>40.346147202915546</t>
  </si>
  <si>
    <t>40.944835771316775</t>
  </si>
  <si>
    <t>41.84087659509344</t>
  </si>
  <si>
    <t>41.78537225993686</t>
  </si>
  <si>
    <t>41.515772059741245</t>
  </si>
  <si>
    <t>42.47129837087511</t>
  </si>
  <si>
    <t>41.26995199021232</t>
  </si>
  <si>
    <t>40.687123391431435</t>
  </si>
  <si>
    <t>39.28754293207859</t>
  </si>
  <si>
    <t>39.140825911111776</t>
  </si>
  <si>
    <t>38.20512607029381</t>
  </si>
  <si>
    <t>38.81174230792227</t>
  </si>
  <si>
    <t>38.26857148050177</t>
  </si>
  <si>
    <t>37.92363467802115</t>
  </si>
  <si>
    <t>38.46681269734512</t>
  </si>
  <si>
    <t>38.65712131945545</t>
  </si>
  <si>
    <t>39.85054196173832</t>
  </si>
  <si>
    <t>40.70298442013521</t>
  </si>
  <si>
    <t>41.12722594048574</t>
  </si>
  <si>
    <t>39.810898684319305</t>
  </si>
  <si>
    <t>40.29460582431968</t>
  </si>
  <si>
    <t>38.708664374002325</t>
  </si>
  <si>
    <t>39.24787435688968</t>
  </si>
  <si>
    <t>39.42630347594699</t>
  </si>
  <si>
    <t>39.684017250764</t>
  </si>
  <si>
    <t>38.85537155151367</t>
  </si>
  <si>
    <t>39.37872474935388</t>
  </si>
  <si>
    <t>41.15893392588159</t>
  </si>
  <si>
    <t>40.69505447701056</t>
  </si>
  <si>
    <t>40.98449111830121</t>
  </si>
  <si>
    <t>41.31356384890335</t>
  </si>
  <si>
    <t>40.32236421396981</t>
  </si>
  <si>
    <t>40.75451526428984</t>
  </si>
  <si>
    <t>40.04481271764836</t>
  </si>
  <si>
    <t>40.85364019896514</t>
  </si>
  <si>
    <t>42.03516157465853</t>
  </si>
  <si>
    <t>40.52061315316706</t>
  </si>
  <si>
    <t>40.44922824488578</t>
  </si>
  <si>
    <t>40.71884508508724</t>
  </si>
  <si>
    <t>40.96441413945539</t>
  </si>
  <si>
    <t>41.73733699535142</t>
  </si>
  <si>
    <t>41.147677556178</t>
  </si>
  <si>
    <t>40.20345063735212</t>
  </si>
  <si>
    <t>41.02816386344809</t>
  </si>
  <si>
    <t>41.09986977220857</t>
  </si>
  <si>
    <t>41.19548521776946</t>
  </si>
  <si>
    <t>40.920581375849586</t>
  </si>
  <si>
    <t>40.37077909236965</t>
  </si>
  <si>
    <t>40.15563988858116</t>
  </si>
  <si>
    <t>39.769184268489774</t>
  </si>
  <si>
    <t>40.797077771120435</t>
  </si>
  <si>
    <t>41.18752084604025</t>
  </si>
  <si>
    <t>40.58194454501103</t>
  </si>
  <si>
    <t>41.115814853873076</t>
  </si>
  <si>
    <t>41.0759526973603</t>
  </si>
  <si>
    <t>41.56202690667412</t>
  </si>
  <si>
    <t>41.402654501593496</t>
  </si>
  <si>
    <t>41.49827470914648</t>
  </si>
  <si>
    <t>41.259229975730264</t>
  </si>
  <si>
    <t>40.820975139267304</t>
  </si>
  <si>
    <t>42.056050921393144</t>
  </si>
  <si>
    <t>43.77717552017342</t>
  </si>
  <si>
    <t>44.1437147192961</t>
  </si>
  <si>
    <t>42.92458409354516</t>
  </si>
  <si>
    <t>46.95649424120197</t>
  </si>
  <si>
    <t>46.59790741933108</t>
  </si>
  <si>
    <t>46.70150346714747</t>
  </si>
  <si>
    <t>45.82500271956294</t>
  </si>
  <si>
    <t>45.53814646083119</t>
  </si>
  <si>
    <t>45.01225738476428</t>
  </si>
  <si>
    <t>44.05606711252696</t>
  </si>
  <si>
    <t>43.42657676782812</t>
  </si>
  <si>
    <t>43.58594848976907</t>
  </si>
  <si>
    <t>42.446486972929875</t>
  </si>
  <si>
    <t>41.85684030668639</t>
  </si>
  <si>
    <t>41.28314363519515</t>
  </si>
  <si>
    <t>41.227371042070665</t>
  </si>
  <si>
    <t>41.7293505998438</t>
  </si>
  <si>
    <t>44.33495310338016</t>
  </si>
  <si>
    <t>45.21941899199743</t>
  </si>
  <si>
    <t>44.52719686008809</t>
  </si>
  <si>
    <t>44.39096066267165</t>
  </si>
  <si>
    <t>36.13627894296648</t>
  </si>
  <si>
    <t>37.14607472695429</t>
  </si>
  <si>
    <t>37.44259857864639</t>
  </si>
  <si>
    <t>37.883389476536124</t>
  </si>
  <si>
    <t>37.02586104470628</t>
  </si>
  <si>
    <t>37.41053857160641</t>
  </si>
  <si>
    <t>37.057920188264205</t>
  </si>
  <si>
    <t>38.50850697128634</t>
  </si>
  <si>
    <t>38.203956822531914</t>
  </si>
  <si>
    <t>38.23600953659912</t>
  </si>
  <si>
    <t>37.33841463237897</t>
  </si>
  <si>
    <t>37.939487403087824</t>
  </si>
  <si>
    <t>37.2742989295768</t>
  </si>
  <si>
    <t>37.25826709961008</t>
  </si>
  <si>
    <t>36.94571612783494</t>
  </si>
  <si>
    <t>36.929692508841136</t>
  </si>
  <si>
    <t>37.61890667900614</t>
  </si>
  <si>
    <t>37.45863597662065</t>
  </si>
  <si>
    <t>36.368689767877854</t>
  </si>
  <si>
    <t>36.977770235777854</t>
  </si>
  <si>
    <t>39.22976682963358</t>
  </si>
  <si>
    <t>40.447938032139504</t>
  </si>
  <si>
    <t>39.71863874219066</t>
  </si>
  <si>
    <t>39.125600269556614</t>
  </si>
  <si>
    <t>39.12558938809718</t>
  </si>
  <si>
    <t>40.57617399850234</t>
  </si>
  <si>
    <t>39.005370133938385</t>
  </si>
  <si>
    <t>38.33219058238556</t>
  </si>
  <si>
    <t>39.285881664108565</t>
  </si>
  <si>
    <t>41.20128048412239</t>
  </si>
  <si>
    <t>41.48979299062845</t>
  </si>
  <si>
    <t>43.78989717045523</t>
  </si>
  <si>
    <t>44.238685026923974</t>
  </si>
  <si>
    <t>44.43903997158955</t>
  </si>
  <si>
    <t>44.15052673552229</t>
  </si>
  <si>
    <t>43.333081156505266</t>
  </si>
  <si>
    <t>43.13338751854051</t>
  </si>
  <si>
    <t>43.25432558621091</t>
  </si>
  <si>
    <t>44.74586324765177</t>
  </si>
  <si>
    <t>45.12478693075119</t>
  </si>
  <si>
    <t>45.431159801176975</t>
  </si>
  <si>
    <t>46.33413186690877</t>
  </si>
  <si>
    <t>47.422533267075934</t>
  </si>
  <si>
    <t>47.65635358286751</t>
  </si>
  <si>
    <t>44.205677603045196</t>
  </si>
  <si>
    <t>44.24598903082601</t>
  </si>
  <si>
    <t>42.5851532834063</t>
  </si>
  <si>
    <t>42.35941552481273</t>
  </si>
  <si>
    <t>39.739159666167836</t>
  </si>
  <si>
    <t>40.25514719588267</t>
  </si>
  <si>
    <t>41.40000085707517</t>
  </si>
  <si>
    <t>40.77920167081876</t>
  </si>
  <si>
    <t>42.286853855787</t>
  </si>
  <si>
    <t>42.19816531067599</t>
  </si>
  <si>
    <t>41.91598373454159</t>
  </si>
  <si>
    <t>41.666050622230024</t>
  </si>
  <si>
    <t>41.44030248274422</t>
  </si>
  <si>
    <t>38.57012313209944</t>
  </si>
  <si>
    <t>37.44140089914633</t>
  </si>
  <si>
    <t>37.25595916026832</t>
  </si>
  <si>
    <t>37.65908145091726</t>
  </si>
  <si>
    <t>32.38631262478884</t>
  </si>
  <si>
    <t>32.2734550982741</t>
  </si>
  <si>
    <t>32.80555730906632</t>
  </si>
  <si>
    <t>33.99878226783996</t>
  </si>
  <si>
    <t>33.120001472582906</t>
  </si>
  <si>
    <t>33.168359529585764</t>
  </si>
  <si>
    <t>33.579549297725706</t>
  </si>
  <si>
    <t>33.1119380691573</t>
  </si>
  <si>
    <t>32.08801237578394</t>
  </si>
  <si>
    <t>29.81444233192131</t>
  </si>
  <si>
    <t>27.847240930959455</t>
  </si>
  <si>
    <t>24.420757730792282</t>
  </si>
  <si>
    <t>25.14126300456603</t>
  </si>
  <si>
    <t>27.30018273944124</t>
  </si>
  <si>
    <t>25.89891776843475</t>
  </si>
  <si>
    <t>26.982452372324445</t>
  </si>
  <si>
    <t>25.377521409525066</t>
  </si>
  <si>
    <t>27.96822596679061</t>
  </si>
  <si>
    <t>29.434670749629056</t>
  </si>
  <si>
    <t>30.200472880157847</t>
  </si>
  <si>
    <t>30.102710631658436</t>
  </si>
  <si>
    <t>30.265649163867938</t>
  </si>
  <si>
    <t>29.638346155988632</t>
  </si>
  <si>
    <t>31.259568622124263</t>
  </si>
  <si>
    <t>30.86036838428582</t>
  </si>
  <si>
    <t>31.29213949513874</t>
  </si>
  <si>
    <t>30.094568337192907</t>
  </si>
  <si>
    <t>29.72795964175562</t>
  </si>
  <si>
    <t>29.71979354723042</t>
  </si>
  <si>
    <t>29.556860626026264</t>
  </si>
  <si>
    <t>29.36949237657385</t>
  </si>
  <si>
    <t>29.605757620381144</t>
  </si>
  <si>
    <t>29.53242487663334</t>
  </si>
  <si>
    <t>30.81964195603491</t>
  </si>
  <si>
    <t>31.756524545452255</t>
  </si>
  <si>
    <t>32.34310876387534</t>
  </si>
  <si>
    <t>32.049818245793595</t>
  </si>
  <si>
    <t>31.634331777526842</t>
  </si>
  <si>
    <t>31.12106396767425</t>
  </si>
  <si>
    <t>32.12313584443143</t>
  </si>
  <si>
    <t>33.98062632232728</t>
  </si>
  <si>
    <t>32.986710931285906</t>
  </si>
  <si>
    <t>30.86851487365383</t>
  </si>
  <si>
    <t>30.81963560309227</t>
  </si>
  <si>
    <t>29.07620241379186</t>
  </si>
  <si>
    <t>28.856235433777822</t>
  </si>
  <si>
    <t>29.247295784500466</t>
  </si>
  <si>
    <t>28.375571519160633</t>
  </si>
  <si>
    <t>29.299651031395506</t>
  </si>
  <si>
    <t>29.702481529867875</t>
  </si>
  <si>
    <t>29.825792272782678</t>
  </si>
  <si>
    <t>29.406530211019522</t>
  </si>
  <si>
    <t>29.768244947952276</t>
  </si>
  <si>
    <t>29.51339974676427</t>
  </si>
  <si>
    <t>28.49399544120785</t>
  </si>
  <si>
    <t>28.905048121768214</t>
  </si>
  <si>
    <t>28.633748345805976</t>
  </si>
  <si>
    <t>29.990213814554114</t>
  </si>
  <si>
    <t>30.12996966645037</t>
  </si>
  <si>
    <t>29.332535693842864</t>
  </si>
  <si>
    <t>29.151676785637882</t>
  </si>
  <si>
    <t>30.409487078942657</t>
  </si>
  <si>
    <t>29.883343937677818</t>
  </si>
  <si>
    <t>29.85867658998402</t>
  </si>
  <si>
    <t>29.64494024883935</t>
  </si>
  <si>
    <t>26.619602226156474</t>
  </si>
  <si>
    <t>27.57324235143927</t>
  </si>
  <si>
    <t>27.951404131717446</t>
  </si>
  <si>
    <t>28.452891760467462</t>
  </si>
  <si>
    <t>29.488735249221833</t>
  </si>
  <si>
    <t>28.63375586649541</t>
  </si>
  <si>
    <t>27.869205540649368</t>
  </si>
  <si>
    <t>29.644938505390517</t>
  </si>
  <si>
    <t>30.549250473442807</t>
  </si>
  <si>
    <t>31.905713343706925</t>
  </si>
  <si>
    <t>30.220406852954007</t>
  </si>
  <si>
    <t>29.529835282245234</t>
  </si>
  <si>
    <t>29.940884510505242</t>
  </si>
  <si>
    <t>30.19573866790075</t>
  </si>
  <si>
    <t>30.8287605276826</t>
  </si>
  <si>
    <t>30.62323919682614</t>
  </si>
  <si>
    <t>30.072428586817946</t>
  </si>
  <si>
    <t>30.417704383618897</t>
  </si>
  <si>
    <t>30.664341605432696</t>
  </si>
  <si>
    <t>31.14937864008631</t>
  </si>
  <si>
    <t>30.771220588513756</t>
  </si>
  <si>
    <t>30.25328665179473</t>
  </si>
  <si>
    <t>32.168776445295414</t>
  </si>
  <si>
    <t>33.86230973156223</t>
  </si>
  <si>
    <t>34.72551719371225</t>
  </si>
  <si>
    <t>33.845862566394395</t>
  </si>
  <si>
    <t>33.771884722045435</t>
  </si>
  <si>
    <t>34.64330592899921</t>
  </si>
  <si>
    <t>34.59662149219404</t>
  </si>
  <si>
    <t>34.13224175731908</t>
  </si>
  <si>
    <t>34.59663104732995</t>
  </si>
  <si>
    <t>34.44736485163493</t>
  </si>
  <si>
    <t>34.92004302315173</t>
  </si>
  <si>
    <t>34.8785803070698</t>
  </si>
  <si>
    <t>35.06930170878869</t>
  </si>
  <si>
    <t>35.29320231690264</t>
  </si>
  <si>
    <t>35.898568886056616</t>
  </si>
  <si>
    <t>35.60832128220571</t>
  </si>
  <si>
    <t>34.60492005702479</t>
  </si>
  <si>
    <t>35.30979229528594</t>
  </si>
  <si>
    <t>35.21027418781495</t>
  </si>
  <si>
    <t>34.86198997462144</t>
  </si>
  <si>
    <t>36.45417190639639</t>
  </si>
  <si>
    <t>36.371236829372876</t>
  </si>
  <si>
    <t>35.59173272015688</t>
  </si>
  <si>
    <t>36.15563295512486</t>
  </si>
  <si>
    <t>35.06929898481421</t>
  </si>
  <si>
    <t>35.17711213815136</t>
  </si>
  <si>
    <t>34.09077827476942</t>
  </si>
  <si>
    <t>35.33467191265975</t>
  </si>
  <si>
    <t>35.22686189321179</t>
  </si>
  <si>
    <t>34.67125343268921</t>
  </si>
  <si>
    <t>34.22345425467443</t>
  </si>
  <si>
    <t>34.77906799998582</t>
  </si>
  <si>
    <t>35.01954482241653</t>
  </si>
  <si>
    <t>35.591732754701354</t>
  </si>
  <si>
    <t>35.16881858265503</t>
  </si>
  <si>
    <t>35.92343338140909</t>
  </si>
  <si>
    <t>36.528800370856594</t>
  </si>
  <si>
    <t>35.29320256427221</t>
  </si>
  <si>
    <t>35.832227656707076</t>
  </si>
  <si>
    <t>36.719529979975384</t>
  </si>
  <si>
    <t>33.99955589262483</t>
  </si>
  <si>
    <t>34.81223520500373</t>
  </si>
  <si>
    <t>35.26832226680806</t>
  </si>
  <si>
    <t>34.43077151930453</t>
  </si>
  <si>
    <t>36.46252325651123</t>
  </si>
  <si>
    <t>36.52942319110136</t>
  </si>
  <si>
    <t>36.45416672157183</t>
  </si>
  <si>
    <t>39.714971307815134</t>
  </si>
  <si>
    <t>39.69824702981667</t>
  </si>
  <si>
    <t>40.56779312265174</t>
  </si>
  <si>
    <t>38.678199281340746</t>
  </si>
  <si>
    <t>40.04105243902152</t>
  </si>
  <si>
    <t>40.007616274885386</t>
  </si>
  <si>
    <t>41.88884184756619</t>
  </si>
  <si>
    <t>41.76343611546251</t>
  </si>
  <si>
    <t>41.23667888519556</t>
  </si>
  <si>
    <t>40.45910460917283</t>
  </si>
  <si>
    <t>41.54604707761486</t>
  </si>
  <si>
    <t>41.47079849964954</t>
  </si>
  <si>
    <t>41.24505124288486</t>
  </si>
  <si>
    <t>41.92229470699216</t>
  </si>
  <si>
    <t>42.69987347328797</t>
  </si>
  <si>
    <t>44.89882498611594</t>
  </si>
  <si>
    <t>42.73330852618818</t>
  </si>
  <si>
    <t>41.38718046750411</t>
  </si>
  <si>
    <t>41.303575929827446</t>
  </si>
  <si>
    <t>41.479159861027746</t>
  </si>
  <si>
    <t>40.75174814880635</t>
  </si>
  <si>
    <t>40.417301156798786</t>
  </si>
  <si>
    <t>40.918954509575975</t>
  </si>
  <si>
    <t>40.601250671378075</t>
  </si>
  <si>
    <t>41.06946293597531</t>
  </si>
  <si>
    <t>42.0477147087911</t>
  </si>
  <si>
    <t>41.88049027915582</t>
  </si>
  <si>
    <t>41.06945524597186</t>
  </si>
  <si>
    <t>41.53767971983796</t>
  </si>
  <si>
    <t>40.500913550856204</t>
  </si>
  <si>
    <t>40.29187611269524</t>
  </si>
  <si>
    <t>39.77350018009091</t>
  </si>
  <si>
    <t>41.51259203434069</t>
  </si>
  <si>
    <t>41.91391958188651</t>
  </si>
  <si>
    <t>42.131976013754205</t>
  </si>
  <si>
    <t>42.77200855300975</t>
  </si>
  <si>
    <t>42.12356456939792</t>
  </si>
  <si>
    <t>42.52777757268652</t>
  </si>
  <si>
    <t>42.864641829755385</t>
  </si>
  <si>
    <t>43.10043915923229</t>
  </si>
  <si>
    <t>43.06675497159728</t>
  </si>
  <si>
    <t>42.23303541552047</t>
  </si>
  <si>
    <t>42.12355845621531</t>
  </si>
  <si>
    <t>41.75302164484474</t>
  </si>
  <si>
    <t>42.51093419237121</t>
  </si>
  <si>
    <t>42.66251997382203</t>
  </si>
  <si>
    <t>41.35721358942892</t>
  </si>
  <si>
    <t>41.72775311437972</t>
  </si>
  <si>
    <t>40.74245315523778</t>
  </si>
  <si>
    <t>41.2056361731955</t>
  </si>
  <si>
    <t>41.28142459199052</t>
  </si>
  <si>
    <t>42.01407013247329</t>
  </si>
  <si>
    <t>42.66252140035159</t>
  </si>
  <si>
    <t>41.82880891845088</t>
  </si>
  <si>
    <t>41.98881623879315</t>
  </si>
  <si>
    <t>41.500373552330096</t>
  </si>
  <si>
    <t>41.76986265252872</t>
  </si>
  <si>
    <t>40.65824056163415</t>
  </si>
  <si>
    <t>40.851933683549746</t>
  </si>
  <si>
    <t>41.88775698706713</t>
  </si>
  <si>
    <t>41.66037944491443</t>
  </si>
  <si>
    <t>43.01621727611458</t>
  </si>
  <si>
    <t>43.041479077839874</t>
  </si>
  <si>
    <t>41.921442316106564</t>
  </si>
  <si>
    <t>43.369913557742706</t>
  </si>
  <si>
    <t>43.64781780492133</t>
  </si>
  <si>
    <t>44.212042871067226</t>
  </si>
  <si>
    <t>44.711341598080274</t>
  </si>
  <si>
    <t>43.80406166401306</t>
  </si>
  <si>
    <t>44.22802277903741</t>
  </si>
  <si>
    <t>44.94027792670205</t>
  </si>
  <si>
    <t>45.06748588758939</t>
  </si>
  <si>
    <t>44.44848542520758</t>
  </si>
  <si>
    <t>44.448490142822266</t>
  </si>
  <si>
    <t>44.575667460288294</t>
  </si>
  <si>
    <t>44.58415492944656</t>
  </si>
  <si>
    <t>44.91485409104813</t>
  </si>
  <si>
    <t>45.40664872054944</t>
  </si>
  <si>
    <t>46.19521835628556</t>
  </si>
  <si>
    <t>46.52590658400501</t>
  </si>
  <si>
    <t>45.627101313711634</t>
  </si>
  <si>
    <t>44.19410288270955</t>
  </si>
  <si>
    <t>43.40552135870353</t>
  </si>
  <si>
    <t>43.78709091896392</t>
  </si>
  <si>
    <t>43.583602097418996</t>
  </si>
  <si>
    <t>44.21106455785905</t>
  </si>
  <si>
    <t>44.626552953748316</t>
  </si>
  <si>
    <t>44.79613680575836</t>
  </si>
  <si>
    <t>46.41567553226195</t>
  </si>
  <si>
    <t>45.516873471026855</t>
  </si>
  <si>
    <t>45.627098083496094</t>
  </si>
  <si>
    <t>45.6695020888239</t>
  </si>
  <si>
    <t>46.313921432283664</t>
  </si>
  <si>
    <t>46.551344702504686</t>
  </si>
  <si>
    <t>47.11946267773486</t>
  </si>
  <si>
    <t>47.60278446612213</t>
  </si>
  <si>
    <t>47.81475859968376</t>
  </si>
  <si>
    <t>46.771813999276034</t>
  </si>
  <si>
    <t>47.611256350942156</t>
  </si>
  <si>
    <t>47.136420066672706</t>
  </si>
  <si>
    <t>46.551347008214194</t>
  </si>
  <si>
    <t>44.97420345633796</t>
  </si>
  <si>
    <t>44.11778793099067</t>
  </si>
  <si>
    <t>44.64672565320351</t>
  </si>
  <si>
    <t>44.43309916950024</t>
  </si>
  <si>
    <t>42.39943251761212</t>
  </si>
  <si>
    <t>42.2370733096755</t>
  </si>
  <si>
    <t>42.94629128966047</t>
  </si>
  <si>
    <t>44.57836802504118</t>
  </si>
  <si>
    <t>44.03149150875786</t>
  </si>
  <si>
    <t>44.9030662919082</t>
  </si>
  <si>
    <t>44.90305885412742</t>
  </si>
  <si>
    <t>45.78317911087976</t>
  </si>
  <si>
    <t>44.971412658691406</t>
  </si>
  <si>
    <t>44.99705610862458</t>
  </si>
  <si>
    <t>45.697729399115076</t>
  </si>
  <si>
    <t>46.142067902902944</t>
  </si>
  <si>
    <t>45.338856439657846</t>
  </si>
  <si>
    <t>45.92844750621208</t>
  </si>
  <si>
    <t>46.50949156873711</t>
  </si>
  <si>
    <t>46.3471439178697</t>
  </si>
  <si>
    <t>47.304164684390344</t>
  </si>
  <si>
    <t>46.6632932674296</t>
  </si>
  <si>
    <t>47.389606235869834</t>
  </si>
  <si>
    <t>47.4494261632101</t>
  </si>
  <si>
    <t>47.98774350977228</t>
  </si>
  <si>
    <t>48.26118211752942</t>
  </si>
  <si>
    <t>47.96211777003322</t>
  </si>
  <si>
    <t>48.46625939810442</t>
  </si>
  <si>
    <t>48.11591647346951</t>
  </si>
  <si>
    <t>47.628859311395175</t>
  </si>
  <si>
    <t>49.11565776566222</t>
  </si>
  <si>
    <t>49.28655542284146</t>
  </si>
  <si>
    <t>49.9872325844638</t>
  </si>
  <si>
    <t>51.47402635899783</t>
  </si>
  <si>
    <t>53.20009347691782</t>
  </si>
  <si>
    <t>53.26844940543213</t>
  </si>
  <si>
    <t>53.50771113941256</t>
  </si>
  <si>
    <t>52.960838235290865</t>
  </si>
  <si>
    <t>52.798488809274055</t>
  </si>
  <si>
    <t>51.984217876492245</t>
  </si>
  <si>
    <t>53.188153097226376</t>
  </si>
  <si>
    <t>53.48053858062196</t>
  </si>
  <si>
    <t>53.56653654565262</t>
  </si>
  <si>
    <t>54.02231315962128</t>
  </si>
  <si>
    <t>54.53828344295582</t>
  </si>
  <si>
    <t>55.312234677713754</t>
  </si>
  <si>
    <t>55.200446167374636</t>
  </si>
  <si>
    <t>55.74222147079714</t>
  </si>
  <si>
    <t>55.17465629617624</t>
  </si>
  <si>
    <t>56.64516712610642</t>
  </si>
  <si>
    <t>56.78275828662734</t>
  </si>
  <si>
    <t>57.22993964704897</t>
  </si>
  <si>
    <t>57.376133821892935</t>
  </si>
  <si>
    <t>57.161144613600676</t>
  </si>
  <si>
    <t>56.85155142530287</t>
  </si>
  <si>
    <t>58.01249733619781</t>
  </si>
  <si>
    <t>59.04445694047656</t>
  </si>
  <si>
    <t>59.225023373027746</t>
  </si>
  <si>
    <t>59.67220402516398</t>
  </si>
  <si>
    <t>59.15623793843346</t>
  </si>
  <si>
    <t>59.955995286379036</t>
  </si>
  <si>
    <t>60.600954110917556</t>
  </si>
  <si>
    <t>61.727494890899095</t>
  </si>
  <si>
    <t>61.624293003200734</t>
  </si>
  <si>
    <t>61.951079618683345</t>
  </si>
  <si>
    <t>63.043231479228076</t>
  </si>
  <si>
    <t>61.306119497567195</t>
  </si>
  <si>
    <t>61.49530534828864</t>
  </si>
  <si>
    <t>59.37981707545788</t>
  </si>
  <si>
    <t>59.5432103045048</t>
  </si>
  <si>
    <t>58.76065372314427</t>
  </si>
  <si>
    <t>56.82575075444488</t>
  </si>
  <si>
    <t>54.11690815396479</t>
  </si>
  <si>
    <t>57.58251189396448</t>
  </si>
  <si>
    <t>54.564074534660485</t>
  </si>
  <si>
    <t>55.44983026364971</t>
  </si>
  <si>
    <t>55.61322537457309</t>
  </si>
  <si>
    <t>56.292595218136526</t>
  </si>
  <si>
    <t>58.61445833510637</t>
  </si>
  <si>
    <t>58.1328891725903</t>
  </si>
  <si>
    <t>57.395005584795626</t>
  </si>
  <si>
    <t>57.60279747071098</t>
  </si>
  <si>
    <t>57.940478105479016</t>
  </si>
  <si>
    <t>57.109290902690034</t>
  </si>
  <si>
    <t>55.646054429957466</t>
  </si>
  <si>
    <t>55.741299207855924</t>
  </si>
  <si>
    <t>56.17420788511197</t>
  </si>
  <si>
    <t>57.680724555313994</t>
  </si>
  <si>
    <t>57.975109953595755</t>
  </si>
  <si>
    <t>58.979459171326575</t>
  </si>
  <si>
    <t>60.37341241678732</t>
  </si>
  <si>
    <t>60.81498701801899</t>
  </si>
  <si>
    <t>60.07039065920289</t>
  </si>
  <si>
    <t>60.22621514596382</t>
  </si>
  <si>
    <t>60.34745209624004</t>
  </si>
  <si>
    <t>62.17432924285456</t>
  </si>
  <si>
    <t>62.65919521853571</t>
  </si>
  <si>
    <t>63.55097338393278</t>
  </si>
  <si>
    <t>62.42539236981057</t>
  </si>
  <si>
    <t>63.96655549717202</t>
  </si>
  <si>
    <t>62.537949329377255</t>
  </si>
  <si>
    <t>63.16134896123717</t>
  </si>
  <si>
    <t>62.94489489528069</t>
  </si>
  <si>
    <t>61.98382913662108</t>
  </si>
  <si>
    <t>63.819359813112676</t>
  </si>
  <si>
    <t>64.3302121367039</t>
  </si>
  <si>
    <t>64.46874497530283</t>
  </si>
  <si>
    <t>64.9189640923376</t>
  </si>
  <si>
    <t>67.3518879823481</t>
  </si>
  <si>
    <t>69.24804322026883</t>
  </si>
  <si>
    <t>71.48185757709847</t>
  </si>
  <si>
    <t>64.31290170368959</t>
  </si>
  <si>
    <t>66.86704992789477</t>
  </si>
  <si>
    <t>67.29128896536605</t>
  </si>
  <si>
    <t>67.39517844082577</t>
  </si>
  <si>
    <t>67.80198165718932</t>
  </si>
  <si>
    <t>67.14877063490559</t>
  </si>
  <si>
    <t>67.58424315350757</t>
  </si>
  <si>
    <t>69.65705346837264</t>
  </si>
  <si>
    <t>67.73230108763168</t>
  </si>
  <si>
    <t>68.08067574814602</t>
  </si>
  <si>
    <t>67.0704068338013</t>
  </si>
  <si>
    <t>68.6032380631552</t>
  </si>
  <si>
    <t>71.67762405980734</t>
  </si>
  <si>
    <t>69.2564367199285</t>
  </si>
  <si>
    <t>65.85110708726008</t>
  </si>
  <si>
    <t>65.06726117298909</t>
  </si>
  <si>
    <t>64.45759396738197</t>
  </si>
  <si>
    <t>63.429912188949444</t>
  </si>
  <si>
    <t>61.85351529130228</t>
  </si>
  <si>
    <t>60.503572769413005</t>
  </si>
  <si>
    <t>60.886786151993824</t>
  </si>
  <si>
    <t>60.69519381117917</t>
  </si>
  <si>
    <t>61.4441804882631</t>
  </si>
  <si>
    <t>62.19317634294148</t>
  </si>
  <si>
    <t>60.27713109900867</t>
  </si>
  <si>
    <t>62.61122673085129</t>
  </si>
  <si>
    <t>61.80126318699968</t>
  </si>
  <si>
    <t>61.426763230767094</t>
  </si>
  <si>
    <t>61.87964123799509</t>
  </si>
  <si>
    <t>62.16704973317664</t>
  </si>
  <si>
    <t>62.24544013134843</t>
  </si>
  <si>
    <t>63.27313356848341</t>
  </si>
  <si>
    <t>63.63021851788365</t>
  </si>
  <si>
    <t>63.95246377190055</t>
  </si>
  <si>
    <t>66.09494867051846</t>
  </si>
  <si>
    <t>70.21444958690283</t>
  </si>
  <si>
    <t>69.89221855626278</t>
  </si>
  <si>
    <t>69.43061056584925</t>
  </si>
  <si>
    <t>70.31897378893696</t>
  </si>
  <si>
    <t>70.29283617168838</t>
  </si>
  <si>
    <t>67.91323299006312</t>
  </si>
  <si>
    <t>67.68548410690107</t>
  </si>
  <si>
    <t>67.77309186015924</t>
  </si>
  <si>
    <t>73.6244923548921</t>
  </si>
  <si>
    <t>73.52814777996791</t>
  </si>
  <si>
    <t>72.5208051658055</t>
  </si>
  <si>
    <t>72.48576207676685</t>
  </si>
  <si>
    <t>73.38800954773251</t>
  </si>
  <si>
    <t>72.52954973352675</t>
  </si>
  <si>
    <t>73.25659254989412</t>
  </si>
  <si>
    <t>73.8434959126454</t>
  </si>
  <si>
    <t>72.94126590903001</t>
  </si>
  <si>
    <t>70.95283501427404</t>
  </si>
  <si>
    <t>72.09157658056367</t>
  </si>
  <si>
    <t>74.20265615886127</t>
  </si>
  <si>
    <t>75.37643132370498</t>
  </si>
  <si>
    <t>74.29900393376498</t>
  </si>
  <si>
    <t>70.20825912706205</t>
  </si>
  <si>
    <t>70.07687946292359</t>
  </si>
  <si>
    <t>66.38030218057408</t>
  </si>
  <si>
    <t>64.82109455108066</t>
  </si>
  <si>
    <t>63.50714971351405</t>
  </si>
  <si>
    <t>62.96405936462362</t>
  </si>
  <si>
    <t>60.4938502214506</t>
  </si>
  <si>
    <t>59.08354948677456</t>
  </si>
  <si>
    <t>61.142065484130335</t>
  </si>
  <si>
    <t>61.76400729068356</t>
  </si>
  <si>
    <t>61.09826983650867</t>
  </si>
  <si>
    <t>60.98440522825637</t>
  </si>
  <si>
    <t>58.838295861707195</t>
  </si>
  <si>
    <t>57.37543681465338</t>
  </si>
  <si>
    <t>57.18272726744103</t>
  </si>
  <si>
    <t>55.70234892842446</t>
  </si>
  <si>
    <t>54.34466331887016</t>
  </si>
  <si>
    <t>55.17407795096804</t>
  </si>
  <si>
    <t>56.32998747384099</t>
  </si>
  <si>
    <t>57.15939198914194</t>
  </si>
  <si>
    <t>58.23588573890906</t>
  </si>
  <si>
    <t>55.48291583701735</t>
  </si>
  <si>
    <t>54.88290363820694</t>
  </si>
  <si>
    <t>54.318189327991945</t>
  </si>
  <si>
    <t>52.22700015323614</t>
  </si>
  <si>
    <t>51.071107382752274</t>
  </si>
  <si>
    <t>50.479916179146485</t>
  </si>
  <si>
    <t>48.203422170303625</t>
  </si>
  <si>
    <t>50.31226846418151</t>
  </si>
  <si>
    <t>52.465231075522524</t>
  </si>
  <si>
    <t>51.326988553634266</t>
  </si>
  <si>
    <t>52.68582998188855</t>
  </si>
  <si>
    <t>52.87111703176273</t>
  </si>
  <si>
    <t>54.59173522887482</t>
  </si>
  <si>
    <t>55.7299783623977</t>
  </si>
  <si>
    <t>56.603516236436114</t>
  </si>
  <si>
    <t>55.98586346864249</t>
  </si>
  <si>
    <t>56.727048403114814</t>
  </si>
  <si>
    <t>56.47115272877158</t>
  </si>
  <si>
    <t>58.51823472116847</t>
  </si>
  <si>
    <t>57.238818498858855</t>
  </si>
  <si>
    <t>56.18880196622039</t>
  </si>
  <si>
    <t>58.35058254357445</t>
  </si>
  <si>
    <t>57.706468620895286</t>
  </si>
  <si>
    <t>58.23588184409665</t>
  </si>
  <si>
    <t>59.0300021849602</t>
  </si>
  <si>
    <t>54.9799695892737</t>
  </si>
  <si>
    <t>55.89761508141026</t>
  </si>
  <si>
    <t>57.81502152329429</t>
  </si>
  <si>
    <t>58.07300288799083</t>
  </si>
  <si>
    <t>57.79724100959743</t>
  </si>
  <si>
    <t>57.6282048557551</t>
  </si>
  <si>
    <t>56.382769448508</t>
  </si>
  <si>
    <t>55.93797007569075</t>
  </si>
  <si>
    <t>53.72286663898729</t>
  </si>
  <si>
    <t>53.32254370263856</t>
  </si>
  <si>
    <t>51.49887004503989</t>
  </si>
  <si>
    <t>52.62866484984821</t>
  </si>
  <si>
    <t>52.49522024212124</t>
  </si>
  <si>
    <t>52.88665011876359</t>
  </si>
  <si>
    <t>54.96830879897116</t>
  </si>
  <si>
    <t>54.88824477394923</t>
  </si>
  <si>
    <t>54.968305693189954</t>
  </si>
  <si>
    <t>53.989751481905934</t>
  </si>
  <si>
    <t>53.7139778137207</t>
  </si>
  <si>
    <t>53.75845595328142</t>
  </si>
  <si>
    <t>56.07141248585595</t>
  </si>
  <si>
    <t>54.70143133102543</t>
  </si>
  <si>
    <t>54.523508367908505</t>
  </si>
  <si>
    <t>54.31001085321592</t>
  </si>
  <si>
    <t>53.162420661542505</t>
  </si>
  <si>
    <t>53.633903735553666</t>
  </si>
  <si>
    <t>53.820721273607234</t>
  </si>
  <si>
    <t>54.354484163370145</t>
  </si>
  <si>
    <t>52.71762363380896</t>
  </si>
  <si>
    <t>52.70873217780092</t>
  </si>
  <si>
    <t>51.48998384794537</t>
  </si>
  <si>
    <t>45.36953263603157</t>
  </si>
  <si>
    <t>46.11273198836522</t>
  </si>
  <si>
    <t>47.57791458924873</t>
  </si>
  <si>
    <t>45.91498312324458</t>
  </si>
  <si>
    <t>45.27677723948188</t>
  </si>
  <si>
    <t>45.474520754274</t>
  </si>
  <si>
    <t>43.81158619113764</t>
  </si>
  <si>
    <t>41.53741271617811</t>
  </si>
  <si>
    <t>41.44752204283075</t>
  </si>
  <si>
    <t>42.68799213728893</t>
  </si>
  <si>
    <t>42.831810309019204</t>
  </si>
  <si>
    <t>43.49697166723486</t>
  </si>
  <si>
    <t>42.82282392883988</t>
  </si>
  <si>
    <t>43.12843753300722</t>
  </si>
  <si>
    <t>46.912738208433076</t>
  </si>
  <si>
    <t>46.66104960688849</t>
  </si>
  <si>
    <t>48.962196013141664</t>
  </si>
  <si>
    <t>51.14648208836871</t>
  </si>
  <si>
    <t>48.54870402357009</t>
  </si>
  <si>
    <t>49.717257036387096</t>
  </si>
  <si>
    <t>49.86108026812218</t>
  </si>
  <si>
    <t>49.89703490780089</t>
  </si>
  <si>
    <t>49.24983316604945</t>
  </si>
  <si>
    <t>49.852088824046376</t>
  </si>
  <si>
    <t>48.557702618681105</t>
  </si>
  <si>
    <t>49.79815951254664</t>
  </si>
  <si>
    <t>49.61838354171828</t>
  </si>
  <si>
    <t>50.83187207448947</t>
  </si>
  <si>
    <t>50.48131265364503</t>
  </si>
  <si>
    <t>51.263330455330056</t>
  </si>
  <si>
    <t>52.06334733301539</t>
  </si>
  <si>
    <t>43.865521735518854</t>
  </si>
  <si>
    <t>43.434057148430824</t>
  </si>
  <si>
    <t>41.843034902005876</t>
  </si>
  <si>
    <t>40.00931670404592</t>
  </si>
  <si>
    <t>41.21382013789001</t>
  </si>
  <si>
    <t>42.71203339405741</t>
  </si>
  <si>
    <t>41.921241009686106</t>
  </si>
  <si>
    <t>44.32089053212693</t>
  </si>
  <si>
    <t>43.920950120168946</t>
  </si>
  <si>
    <t>46.666003328126315</t>
  </si>
  <si>
    <t>47.77493702874472</t>
  </si>
  <si>
    <t>47.92037735062853</t>
  </si>
  <si>
    <t>49.99280029654671</t>
  </si>
  <si>
    <t>48.51119919628822</t>
  </si>
  <si>
    <t>49.40196928924399</t>
  </si>
  <si>
    <t>50.65634386694294</t>
  </si>
  <si>
    <t>53.9104198280425</t>
  </si>
  <si>
    <t>54.11038359362281</t>
  </si>
  <si>
    <t>53.42866913146766</t>
  </si>
  <si>
    <t>55.44656253469701</t>
  </si>
  <si>
    <t>54.43761984954719</t>
  </si>
  <si>
    <t>55.26477098090389</t>
  </si>
  <si>
    <t>57.21903305700225</t>
  </si>
  <si>
    <t>58.08255100906555</t>
  </si>
  <si>
    <t>59.11876740793869</t>
  </si>
  <si>
    <t>61.6002174232766</t>
  </si>
  <si>
    <t>58.94605751776959</t>
  </si>
  <si>
    <t>62.0092556072843</t>
  </si>
  <si>
    <t>59.9913603158484</t>
  </si>
  <si>
    <t>59.18238361142575</t>
  </si>
  <si>
    <t>58.4461274986737</t>
  </si>
  <si>
    <t>58.61883298987135</t>
  </si>
  <si>
    <t>56.75799335552065</t>
  </si>
  <si>
    <t>56.1256116973639</t>
  </si>
  <si>
    <t>55.0716530253903</t>
  </si>
  <si>
    <t>55.768180962768795</t>
  </si>
  <si>
    <t>55.135804151967115</t>
  </si>
  <si>
    <t>55.23662384726259</t>
  </si>
  <si>
    <t>55.887322627681826</t>
  </si>
  <si>
    <t>56.217259021510216</t>
  </si>
  <si>
    <t>56.52887162216811</t>
  </si>
  <si>
    <t>56.31807241565796</t>
  </si>
  <si>
    <t>54.53093136989229</t>
  </si>
  <si>
    <t>55.79568247541291</t>
  </si>
  <si>
    <t>55.9606466689606</t>
  </si>
  <si>
    <t>55.22745790719516</t>
  </si>
  <si>
    <t>54.503434204129185</t>
  </si>
  <si>
    <t>53.56862158435</t>
  </si>
  <si>
    <t>52.73461820125832</t>
  </si>
  <si>
    <t>50.84665357054398</t>
  </si>
  <si>
    <t>49.481091349704215</t>
  </si>
  <si>
    <t>49.98516198804096</t>
  </si>
  <si>
    <t>48.91286416314198</t>
  </si>
  <si>
    <t>50.910812563207664</t>
  </si>
  <si>
    <t>53.78857823853462</t>
  </si>
  <si>
    <t>54.52176100048005</t>
  </si>
  <si>
    <t>52.44038334641859</t>
  </si>
  <si>
    <t>54.33804452614185</t>
  </si>
  <si>
    <t>52.764373376048106</t>
  </si>
  <si>
    <t>51.90347974696497</t>
  </si>
  <si>
    <t>46.91400418012728</t>
  </si>
  <si>
    <t>29.520272995158088</t>
  </si>
  <si>
    <t>33.39891830329993</t>
  </si>
  <si>
    <t>23.91984605319718</t>
  </si>
  <si>
    <t>18.99517314172582</t>
  </si>
  <si>
    <t>17.21784672535725</t>
  </si>
  <si>
    <t>17.319673212805704</t>
  </si>
  <si>
    <t>16.65317508872436</t>
  </si>
  <si>
    <t>20.411478892085377</t>
  </si>
  <si>
    <t>21.13351683175342</t>
  </si>
  <si>
    <t>23.632885887125344</t>
  </si>
  <si>
    <t>20.300395852148984</t>
  </si>
  <si>
    <t>20.5410791566862</t>
  </si>
  <si>
    <t>20.735469267785327</t>
  </si>
  <si>
    <t>23.503285823778853</t>
  </si>
  <si>
    <t>23.049697001101027</t>
  </si>
  <si>
    <t>23.55883048758988</t>
  </si>
  <si>
    <t>24.308638122841334</t>
  </si>
  <si>
    <t>24.058703188427536</t>
  </si>
  <si>
    <t>27.585580546688135</t>
  </si>
  <si>
    <t>30.640360769686033</t>
  </si>
  <si>
    <t>28.04842951776766</t>
  </si>
  <si>
    <t>26.419215584881503</t>
  </si>
  <si>
    <t>28.87229202159126</t>
  </si>
  <si>
    <t>28.242822797781155</t>
  </si>
  <si>
    <t>29.335138089461626</t>
  </si>
  <si>
    <t>27.798490755814548</t>
  </si>
  <si>
    <t>28.372421610192195</t>
  </si>
  <si>
    <t>33.275373770543226</t>
  </si>
  <si>
    <t>34.64969669835244</t>
  </si>
  <si>
    <t>33.49187896648435</t>
  </si>
  <si>
    <t>33.18124360907568</t>
  </si>
  <si>
    <t>33.793097309717545</t>
  </si>
  <si>
    <t>34.78147801838576</t>
  </si>
  <si>
    <t>35.61924196122288</t>
  </si>
  <si>
    <t>34.72499894495959</t>
  </si>
  <si>
    <t>34.1884477381614</t>
  </si>
  <si>
    <t>35.51569343710296</t>
  </si>
  <si>
    <t>35.95811697204115</t>
  </si>
  <si>
    <t>36.089893637017084</t>
  </si>
  <si>
    <t>36.71116281744231</t>
  </si>
  <si>
    <t>35.393325340120114</t>
  </si>
  <si>
    <t>35.84515823089319</t>
  </si>
  <si>
    <t>35.769847910759005</t>
  </si>
  <si>
    <t>35.798093819388974</t>
  </si>
  <si>
    <t>36.247911550355894</t>
  </si>
  <si>
    <t>33.925676284372955</t>
  </si>
  <si>
    <t>34.21237410276457</t>
  </si>
  <si>
    <t>35.31137982429271</t>
  </si>
  <si>
    <t>34.709308312060024</t>
  </si>
  <si>
    <t>35.36871642851378</t>
  </si>
  <si>
    <t>31.268964518699153</t>
  </si>
  <si>
    <t>28.96584052844462</t>
  </si>
  <si>
    <t>30.093511289275867</t>
  </si>
  <si>
    <t>30.150850006607506</t>
  </si>
  <si>
    <t>29.434110257222784</t>
  </si>
  <si>
    <t>27.245665709111123</t>
  </si>
  <si>
    <t>27.49413547100528</t>
  </si>
  <si>
    <t>25.630610401303635</t>
  </si>
  <si>
    <t>29.95971812192359</t>
  </si>
  <si>
    <t>28.64091560431843</t>
  </si>
  <si>
    <t>28.2299856735298</t>
  </si>
  <si>
    <t>28.994510470603498</t>
  </si>
  <si>
    <t>28.086639991753316</t>
  </si>
  <si>
    <t>28.54535099033854</t>
  </si>
  <si>
    <t>27.95284862514511</t>
  </si>
  <si>
    <t>26.06065301564363</t>
  </si>
  <si>
    <t>30.504441980908943</t>
  </si>
  <si>
    <t>34.097690762911455</t>
  </si>
  <si>
    <t>35.74141715279147</t>
  </si>
  <si>
    <t>40.61060486457592</t>
  </si>
  <si>
    <t>39.582979607403786</t>
  </si>
  <si>
    <t>39.50542272827993</t>
  </si>
  <si>
    <t>40.571822185164606</t>
  </si>
  <si>
    <t>40.959601351926565</t>
  </si>
  <si>
    <t>41.96784429099729</t>
  </si>
  <si>
    <t>41.98723109733099</t>
  </si>
  <si>
    <t>39.66053087683943</t>
  </si>
  <si>
    <t>40.232510037560374</t>
  </si>
  <si>
    <t>41.909671747876274</t>
  </si>
  <si>
    <t>43.97461834647513</t>
  </si>
  <si>
    <t>44.788962607456135</t>
  </si>
  <si>
    <t>42.830658028042194</t>
  </si>
  <si>
    <t>43.08271243152167</t>
  </si>
  <si>
    <t>48.317788978821696</t>
  </si>
  <si>
    <t>47.93000607578718</t>
  </si>
  <si>
    <t>36.24531053822568</t>
  </si>
  <si>
    <t>35.6377392084476</t>
  </si>
  <si>
    <t>36.09539256509125</t>
  </si>
  <si>
    <t>34.77767484015715</t>
  </si>
  <si>
    <t>34.099076310273695</t>
  </si>
  <si>
    <t>31.57803840282034</t>
  </si>
  <si>
    <t>30.867899904182188</t>
  </si>
  <si>
    <t>31.854211418872982</t>
  </si>
  <si>
    <t>34.91575526363426</t>
  </si>
  <si>
    <t>34.94337289330976</t>
  </si>
  <si>
    <t>35.08539123096859</t>
  </si>
  <si>
    <t>35.73242799312771</t>
  </si>
  <si>
    <t>36.84499700704667</t>
  </si>
  <si>
    <t>38.35209789316709</t>
  </si>
  <si>
    <t>39.63035724806539</t>
  </si>
  <si>
    <t>40.482547827263886</t>
  </si>
  <si>
    <t>40.23794106523776</t>
  </si>
  <si>
    <t>40.218218386047155</t>
  </si>
  <si>
    <t>41.05585277401544</t>
  </si>
  <si>
    <t>41.476125053362935</t>
  </si>
  <si>
    <t>42.87173243287891</t>
  </si>
  <si>
    <t>42.217540604197154</t>
  </si>
  <si>
    <t>42.94707722434139</t>
  </si>
  <si>
    <t>42.903463778854345</t>
  </si>
  <si>
    <t>41.10342910344386</t>
  </si>
  <si>
    <t>40.39769778293533</t>
  </si>
  <si>
    <t>39.15271992431564</t>
  </si>
  <si>
    <t>38.66901074509078</t>
  </si>
  <si>
    <t>39.31131201395682</t>
  </si>
  <si>
    <t>38.57783103338636</t>
  </si>
  <si>
    <t>38.902949079002816</t>
  </si>
  <si>
    <t>38.83554232819929</t>
  </si>
  <si>
    <t>40.207372457154705</t>
  </si>
  <si>
    <t>40.774345859165514</t>
  </si>
  <si>
    <t>41.15497522220597</t>
  </si>
  <si>
    <t>41.20652141345956</t>
  </si>
  <si>
    <t>40.86554292988129</t>
  </si>
  <si>
    <t>40.461131147013845</t>
  </si>
  <si>
    <t>39.5055966721813</t>
  </si>
  <si>
    <t>39.32717281838366</t>
  </si>
  <si>
    <t>39.64436749344592</t>
  </si>
  <si>
    <t>39.85450521312563</t>
  </si>
  <si>
    <t>39.92191282024142</t>
  </si>
  <si>
    <t>39.882257254323484</t>
  </si>
  <si>
    <t>41.265986119998566</t>
  </si>
  <si>
    <t>41.032064749959005</t>
  </si>
  <si>
    <t>41.182732822999505</t>
  </si>
  <si>
    <t>41.45629809685915</t>
  </si>
  <si>
    <t>40.556291014072535</t>
  </si>
  <si>
    <t>40.80605699988232</t>
  </si>
  <si>
    <t>41.02412693839509</t>
  </si>
  <si>
    <t>41.83691710354234</t>
  </si>
  <si>
    <t>42.082740663525705</t>
  </si>
  <si>
    <t>40.71487437656782</t>
  </si>
  <si>
    <t>41.6188641216935</t>
  </si>
  <si>
    <t>41.629756454256544</t>
  </si>
  <si>
    <t>41.81303265528458</t>
  </si>
  <si>
    <t>41.65764054674077</t>
  </si>
  <si>
    <t>41.06799737307972</t>
  </si>
  <si>
    <t>41.832948778710616</t>
  </si>
  <si>
    <t>41.79310051150832</t>
  </si>
  <si>
    <t>41.34687952149251</t>
  </si>
  <si>
    <t>41.11181900220696</t>
  </si>
  <si>
    <t>40.62974551432543</t>
  </si>
  <si>
    <t>40.3349227067222</t>
  </si>
  <si>
    <t>40.73333327073811</t>
  </si>
  <si>
    <t>41.79310016280004</t>
  </si>
  <si>
    <t>40.95645001055926</t>
  </si>
  <si>
    <t>41.79311209739822</t>
  </si>
  <si>
    <t>41.84089697605892</t>
  </si>
  <si>
    <t>41.60186719889235</t>
  </si>
  <si>
    <t>41.82497002643432</t>
  </si>
  <si>
    <t>41.91261731250899</t>
  </si>
  <si>
    <t>41.458434451147454</t>
  </si>
  <si>
    <t>41.64966637285898</t>
  </si>
  <si>
    <t>43.31502475617078</t>
  </si>
  <si>
    <t>44.54212303505024</t>
  </si>
  <si>
    <t>44.24729886209606</t>
  </si>
  <si>
    <t>43.55407103256308</t>
  </si>
  <si>
    <t>47.418647191718826</t>
  </si>
  <si>
    <t>46.924602615658</t>
  </si>
  <si>
    <t>47.05210229289054</t>
  </si>
  <si>
    <t>46.334968802602965</t>
  </si>
  <si>
    <t>46.20747365163356</t>
  </si>
  <si>
    <t>45.251302215222296</t>
  </si>
  <si>
    <t>44.3349521913809</t>
  </si>
  <si>
    <t>43.7692087176062</t>
  </si>
  <si>
    <t>44.574001181978545</t>
  </si>
  <si>
    <t>42.66959499687826</t>
  </si>
  <si>
    <t>42.39070984192695</t>
  </si>
  <si>
    <t>41.70545622257661</t>
  </si>
  <si>
    <t>41.76920456953131</t>
  </si>
  <si>
    <t>44.55805340323998</t>
  </si>
  <si>
    <t>46.27122108959461</t>
  </si>
  <si>
    <t>45.51424078455229</t>
  </si>
  <si>
    <t>44.791665655527126</t>
  </si>
  <si>
    <t>44.52720459572113</t>
  </si>
  <si>
    <t>36.545004637022856</t>
  </si>
  <si>
    <t>37.84331718868243</t>
  </si>
  <si>
    <t>38.28409470266022</t>
  </si>
  <si>
    <t>38.54055824126721</t>
  </si>
  <si>
    <t>37.59487245183684</t>
  </si>
  <si>
    <t>37.56280829968224</t>
  </si>
  <si>
    <t>37.62693161670412</t>
  </si>
  <si>
    <t>39.23780428708964</t>
  </si>
  <si>
    <t>38.40431322220669</t>
  </si>
  <si>
    <t>38.26005438028171</t>
  </si>
  <si>
    <t>37.979554428925944</t>
  </si>
  <si>
    <t>38.03565761749323</t>
  </si>
  <si>
    <t>38.3401963197443</t>
  </si>
  <si>
    <t>38.02763472734304</t>
  </si>
  <si>
    <t>37.82728605511956</t>
  </si>
  <si>
    <t>37.65097370267563</t>
  </si>
  <si>
    <t>38.26806234503045</t>
  </si>
  <si>
    <t>38.21998789329161</t>
  </si>
  <si>
    <t>37.346426791507355</t>
  </si>
  <si>
    <t>37.70706728210047</t>
  </si>
  <si>
    <t>40.608216188847294</t>
  </si>
  <si>
    <t>40.92879201497383</t>
  </si>
  <si>
    <t>40.159422043239175</t>
  </si>
  <si>
    <t>39.43014287475982</t>
  </si>
  <si>
    <t>40.19949959042968</t>
  </si>
  <si>
    <t>41.032986289799055</t>
  </si>
  <si>
    <t>39.157642906328405</t>
  </si>
  <si>
    <t>39.2458153407989</t>
  </si>
  <si>
    <t>40.159435654491</t>
  </si>
  <si>
    <t>42.291219538236064</t>
  </si>
  <si>
    <t>42.77207239742051</t>
  </si>
  <si>
    <t>44.39898237848258</t>
  </si>
  <si>
    <t>44.81570926649392</t>
  </si>
  <si>
    <t>44.91188108977437</t>
  </si>
  <si>
    <t>44.77563758801162</t>
  </si>
  <si>
    <t>44.158548531136034</t>
  </si>
  <si>
    <t>43.47200329009557</t>
  </si>
  <si>
    <t>44.13311813324027</t>
  </si>
  <si>
    <t>45.1812291417021</t>
  </si>
  <si>
    <t>45.44727774897871</t>
  </si>
  <si>
    <t>46.48732454547733</t>
  </si>
  <si>
    <t>47.50316524744515</t>
  </si>
  <si>
    <t>48.00302089064411</t>
  </si>
  <si>
    <t>48.3658382998759</t>
  </si>
  <si>
    <t>45.39889993446774</t>
  </si>
  <si>
    <t>44.78616270168716</t>
  </si>
  <si>
    <t>43.15757698689051</t>
  </si>
  <si>
    <t>42.770592350894546</t>
  </si>
  <si>
    <t>39.84396756865892</t>
  </si>
  <si>
    <t>41.84342455680334</t>
  </si>
  <si>
    <t>41.63380881244318</t>
  </si>
  <si>
    <t>41.45643335973815</t>
  </si>
  <si>
    <t>42.79478069485013</t>
  </si>
  <si>
    <t>42.3352232169571</t>
  </si>
  <si>
    <t>42.375535516915185</t>
  </si>
  <si>
    <t>42.593218221107016</t>
  </si>
  <si>
    <t>42.101412101041895</t>
  </si>
  <si>
    <t>39.39247980277797</t>
  </si>
  <si>
    <t>37.86870581271515</t>
  </si>
  <si>
    <t>37.9573828226391</t>
  </si>
  <si>
    <t>37.707456459442675</t>
  </si>
  <si>
    <t>33.16835803708872</t>
  </si>
  <si>
    <t>32.85394292679441</t>
  </si>
  <si>
    <t>35.45805957556597</t>
  </si>
  <si>
    <t>34.85338879994723</t>
  </si>
  <si>
    <t>33.52311734400852</t>
  </si>
  <si>
    <t>33.442478330471964</t>
  </si>
  <si>
    <t>34.022976088073136</t>
  </si>
  <si>
    <t>33.36187102143486</t>
  </si>
  <si>
    <t>32.30569524503688</t>
  </si>
  <si>
    <t>30.104686181830616</t>
  </si>
  <si>
    <t>27.935926901365306</t>
  </si>
  <si>
    <t>25.662353688127297</t>
  </si>
  <si>
    <t>26.029272724891083</t>
  </si>
  <si>
    <t>27.340919609596224</t>
  </si>
  <si>
    <t>27.25129896710095</t>
  </si>
  <si>
    <t>27.27574040481491</t>
  </si>
  <si>
    <t>27.77270366990233</t>
  </si>
  <si>
    <t>28.47333139356737</t>
  </si>
  <si>
    <t>30.518203895264325</t>
  </si>
  <si>
    <t>30.33897140561879</t>
  </si>
  <si>
    <t>30.8929555741089</t>
  </si>
  <si>
    <t>30.69743264846089</t>
  </si>
  <si>
    <t>30.05383561032573</t>
  </si>
  <si>
    <t>31.438800924625205</t>
  </si>
  <si>
    <t>31.42250173181664</t>
  </si>
  <si>
    <t>31.365461477449394</t>
  </si>
  <si>
    <t>30.42859023445581</t>
  </si>
  <si>
    <t>29.890894718004922</t>
  </si>
  <si>
    <t>30.420425151146656</t>
  </si>
  <si>
    <t>29.83385449209559</t>
  </si>
  <si>
    <t>30.330824157451875</t>
  </si>
  <si>
    <t>30.151597007079154</t>
  </si>
  <si>
    <t>30.5996667289093</t>
  </si>
  <si>
    <t>32.049819206136554</t>
  </si>
  <si>
    <t>31.878728937303702</t>
  </si>
  <si>
    <t>32.734158564953745</t>
  </si>
  <si>
    <t>32.25349019623514</t>
  </si>
  <si>
    <t>31.780972736323655</t>
  </si>
  <si>
    <t>32.18015712491155</t>
  </si>
  <si>
    <t>33.30443361572055</t>
  </si>
  <si>
    <t>34.420558466345966</t>
  </si>
  <si>
    <t>35.24339343950268</t>
  </si>
  <si>
    <t>31.161802927867882</t>
  </si>
  <si>
    <t>30.958131013256022</t>
  </si>
  <si>
    <t>29.149524429891894</t>
  </si>
  <si>
    <t>29.059907348836518</t>
  </si>
  <si>
    <t>29.85831168717565</t>
  </si>
  <si>
    <t>29.279872173921003</t>
  </si>
  <si>
    <t>30.294391534495908</t>
  </si>
  <si>
    <t>30.516358983338904</t>
  </si>
  <si>
    <t>30.121748826908803</t>
  </si>
  <si>
    <t>29.751810856409687</t>
  </si>
  <si>
    <t>28.880383574474877</t>
  </si>
  <si>
    <t>29.233889515524975</t>
  </si>
  <si>
    <t>30.03131602440437</t>
  </si>
  <si>
    <t>30.820536742152793</t>
  </si>
  <si>
    <t>30.17929366495592</t>
  </si>
  <si>
    <t>29.348978074342536</t>
  </si>
  <si>
    <t>30.31906087844344</t>
  </si>
  <si>
    <t>30.516357844520726</t>
  </si>
  <si>
    <t>30.55746591671087</t>
  </si>
  <si>
    <t>30.368377794522328</t>
  </si>
  <si>
    <t>29.776476181610242</t>
  </si>
  <si>
    <t>28.403557945222</t>
  </si>
  <si>
    <t>28.173375140499616</t>
  </si>
  <si>
    <t>28.485770465131395</t>
  </si>
  <si>
    <t>29.08590936502964</t>
  </si>
  <si>
    <t>30.11353319880364</t>
  </si>
  <si>
    <t>28.641975489889205</t>
  </si>
  <si>
    <t>29.365428056753228</t>
  </si>
  <si>
    <t>30.968517379028576</t>
  </si>
  <si>
    <t>31.231595304832027</t>
  </si>
  <si>
    <t>31.996141741199526</t>
  </si>
  <si>
    <t>30.680784168291208</t>
  </si>
  <si>
    <t>30.3190537936057</t>
  </si>
  <si>
    <t>30.50813559366776</t>
  </si>
  <si>
    <t>31.042500833855613</t>
  </si>
  <si>
    <t>31.09183236663373</t>
  </si>
  <si>
    <t>31.058951395280747</t>
  </si>
  <si>
    <t>30.81231692861766</t>
  </si>
  <si>
    <t>30.98495233638476</t>
  </si>
  <si>
    <t>31.22337007932582</t>
  </si>
  <si>
    <t>31.412450474854268</t>
  </si>
  <si>
    <t>30.804105359697267</t>
  </si>
  <si>
    <t>31.872825044999267</t>
  </si>
  <si>
    <t>32.53049934517982</t>
  </si>
  <si>
    <t>34.2486978704378</t>
  </si>
  <si>
    <t>35.01325103717611</t>
  </si>
  <si>
    <t>34.667962738162785</t>
  </si>
  <si>
    <t>34.86527658394689</t>
  </si>
  <si>
    <t>34.667967934308436</t>
  </si>
  <si>
    <t>34.638083731620426</t>
  </si>
  <si>
    <t>35.15222819785941</t>
  </si>
  <si>
    <t>34.67126436425664</t>
  </si>
  <si>
    <t>35.027845861407485</t>
  </si>
  <si>
    <t>35.13564863802448</t>
  </si>
  <si>
    <t>34.994675879950464</t>
  </si>
  <si>
    <t>35.46734494365147</t>
  </si>
  <si>
    <t>35.77417004890912</t>
  </si>
  <si>
    <t>36.371245552190366</t>
  </si>
  <si>
    <t>35.86539228479315</t>
  </si>
  <si>
    <t>36.21367869887558</t>
  </si>
  <si>
    <t>35.7492978380048</t>
  </si>
  <si>
    <t>35.682950729842275</t>
  </si>
  <si>
    <t>36.60342965485917</t>
  </si>
  <si>
    <t>36.95172848138144</t>
  </si>
  <si>
    <t>36.437575788751026</t>
  </si>
  <si>
    <t>35.88197476224717</t>
  </si>
  <si>
    <t>36.33807065383585</t>
  </si>
  <si>
    <t>35.633194314578056</t>
  </si>
  <si>
    <t>35.41759764418658</t>
  </si>
  <si>
    <t>35.08588796417726</t>
  </si>
  <si>
    <t>35.40930523390429</t>
  </si>
  <si>
    <t>35.35125179652743</t>
  </si>
  <si>
    <t>34.82052001948004</t>
  </si>
  <si>
    <t>34.654668494589394</t>
  </si>
  <si>
    <t>34.812239068339196</t>
  </si>
  <si>
    <t>35.69124455496834</t>
  </si>
  <si>
    <t>35.716122653341706</t>
  </si>
  <si>
    <t>35.85710398526427</t>
  </si>
  <si>
    <t>37.22536735747486</t>
  </si>
  <si>
    <t>36.62001922229358</t>
  </si>
  <si>
    <t>35.6912458097674</t>
  </si>
  <si>
    <t>36.454170987230945</t>
  </si>
  <si>
    <t>37.24196321723396</t>
  </si>
  <si>
    <t>34.63808451704148</t>
  </si>
  <si>
    <t>35.342959586291165</t>
  </si>
  <si>
    <t>35.27661661371748</t>
  </si>
  <si>
    <t>36.4126964231824</t>
  </si>
  <si>
    <t>36.94746228114273</t>
  </si>
  <si>
    <t>37.072892670616895</t>
  </si>
  <si>
    <t>36.68827822618561</t>
  </si>
  <si>
    <t>40.23335530340839</t>
  </si>
  <si>
    <t>40.32532549568475</t>
  </si>
  <si>
    <t>40.82698668119994</t>
  </si>
  <si>
    <t>39.52266675468948</t>
  </si>
  <si>
    <t>40.05777491528642</t>
  </si>
  <si>
    <t>42.04771417454071</t>
  </si>
  <si>
    <t>42.39886619631211</t>
  </si>
  <si>
    <t>42.29018304156917</t>
  </si>
  <si>
    <t>41.621286238221835</t>
  </si>
  <si>
    <t>41.178155138146586</t>
  </si>
  <si>
    <t>41.62129663848724</t>
  </si>
  <si>
    <t>41.646382938837824</t>
  </si>
  <si>
    <t>42.390513923827086</t>
  </si>
  <si>
    <t>42.64134535466319</t>
  </si>
  <si>
    <t>42.76676339073618</t>
  </si>
  <si>
    <t>45.64295769125276</t>
  </si>
  <si>
    <t>42.85036266510191</t>
  </si>
  <si>
    <t>41.77178784374565</t>
  </si>
  <si>
    <t>41.80523750408183</t>
  </si>
  <si>
    <t>41.57949154451017</t>
  </si>
  <si>
    <t>41.470795576348145</t>
  </si>
  <si>
    <t>41.25340585330726</t>
  </si>
  <si>
    <t>40.98584440286304</t>
  </si>
  <si>
    <t>40.77683191578314</t>
  </si>
  <si>
    <t>42.206565865012244</t>
  </si>
  <si>
    <t>42.06443718894187</t>
  </si>
  <si>
    <t>41.13634514197232</t>
  </si>
  <si>
    <t>41.78015083645709</t>
  </si>
  <si>
    <t>40.55108098482579</t>
  </si>
  <si>
    <t>40.76009579724769</t>
  </si>
  <si>
    <t>41.08618429918768</t>
  </si>
  <si>
    <t>41.872117244709514</t>
  </si>
  <si>
    <t>42.37377642012858</t>
  </si>
  <si>
    <t>42.92358427440816</t>
  </si>
  <si>
    <t>43.08359739321277</t>
  </si>
  <si>
    <t>42.898326702917274</t>
  </si>
  <si>
    <t>43.092005950964015</t>
  </si>
  <si>
    <t>43.29412895610022</t>
  </si>
  <si>
    <t>43.268866682942175</t>
  </si>
  <si>
    <t>43.327817805850756</t>
  </si>
  <si>
    <t>42.89831905504934</t>
  </si>
  <si>
    <t>42.25829981694641</t>
  </si>
  <si>
    <t>42.06461044760832</t>
  </si>
  <si>
    <t>43.45412360046624</t>
  </si>
  <si>
    <t>42.78884139334804</t>
  </si>
  <si>
    <t>41.96355127827416</t>
  </si>
  <si>
    <t>42.06460811285097</t>
  </si>
  <si>
    <t>41.31510466345428</t>
  </si>
  <si>
    <t>41.39932669840053</t>
  </si>
  <si>
    <t>42.62883821377618</t>
  </si>
  <si>
    <t>42.81409817753923</t>
  </si>
  <si>
    <t>43.10043160020068</t>
  </si>
  <si>
    <t>42.48567585347879</t>
  </si>
  <si>
    <t>42.10671452546648</t>
  </si>
  <si>
    <t>42.06460515319716</t>
  </si>
  <si>
    <t>42.11513760899665</t>
  </si>
  <si>
    <t>41.28142132012286</t>
  </si>
  <si>
    <t>41.264580906105266</t>
  </si>
  <si>
    <t>42.199345745033995</t>
  </si>
  <si>
    <t>43.47096602755717</t>
  </si>
  <si>
    <t>43.47096731106185</t>
  </si>
  <si>
    <t>42.72147050333879</t>
  </si>
  <si>
    <t>43.521497978632816</t>
  </si>
  <si>
    <t>44.355207459904584</t>
  </si>
  <si>
    <t>44.835223555506005</t>
  </si>
  <si>
    <t>44.482404986019844</t>
  </si>
  <si>
    <t>45.03355681865213</t>
  </si>
  <si>
    <t>45.21161519503904</t>
  </si>
  <si>
    <t>45.711911337203205</t>
  </si>
  <si>
    <t>44.830054541032084</t>
  </si>
  <si>
    <t>45.101396647064625</t>
  </si>
  <si>
    <t>45.075946150719155</t>
  </si>
  <si>
    <t>45.07595258101641</t>
  </si>
  <si>
    <t>45.75430299754124</t>
  </si>
  <si>
    <t>46.61071094599049</t>
  </si>
  <si>
    <t>46.678538117421155</t>
  </si>
  <si>
    <t>46.55134667718201</t>
  </si>
  <si>
    <t>46.10193990671102</t>
  </si>
  <si>
    <t>43.79557148960093</t>
  </si>
  <si>
    <t>44.14322308901172</t>
  </si>
  <si>
    <t>44.38913298762925</t>
  </si>
  <si>
    <t>44.60959264673556</t>
  </si>
  <si>
    <t>45.25401928821469</t>
  </si>
  <si>
    <t>44.99963816418894</t>
  </si>
  <si>
    <t>46.46654924667601</t>
  </si>
  <si>
    <t>45.68646008371445</t>
  </si>
  <si>
    <t>45.83059939906151</t>
  </si>
  <si>
    <t>46.20369879825951</t>
  </si>
  <si>
    <t>46.50046700990914</t>
  </si>
  <si>
    <t>47.23816573183582</t>
  </si>
  <si>
    <t>47.37384099214288</t>
  </si>
  <si>
    <t>48.02674941966379</t>
  </si>
  <si>
    <t>48.00130418176239</t>
  </si>
  <si>
    <t>47.653661887504484</t>
  </si>
  <si>
    <t>48.069135953751015</t>
  </si>
  <si>
    <t>47.22969286686859</t>
  </si>
  <si>
    <t>46.68701564593967</t>
  </si>
  <si>
    <t>44.38912521727664</t>
  </si>
  <si>
    <t>44.74926267503196</t>
  </si>
  <si>
    <t>44.48436930353381</t>
  </si>
  <si>
    <t>43.18555833101792</t>
  </si>
  <si>
    <t>43.0488323956717</t>
  </si>
  <si>
    <t>44.04003116409341</t>
  </si>
  <si>
    <t>44.87743897363552</t>
  </si>
  <si>
    <t>44.89452084193779</t>
  </si>
  <si>
    <t>45.167957108607816</t>
  </si>
  <si>
    <t>46.415493409421245</t>
  </si>
  <si>
    <t>45.851536023650226</t>
  </si>
  <si>
    <t>45.3730171972634</t>
  </si>
  <si>
    <t>45.8942622370129</t>
  </si>
  <si>
    <t>46.00534365895383</t>
  </si>
  <si>
    <t>46.21042808662298</t>
  </si>
  <si>
    <t>45.91135832451336</t>
  </si>
  <si>
    <t>46.43259245573376</t>
  </si>
  <si>
    <t>46.902552811084256</t>
  </si>
  <si>
    <t>47.013639392817055</t>
  </si>
  <si>
    <t>47.55196545959779</t>
  </si>
  <si>
    <t>47.66303630111676</t>
  </si>
  <si>
    <t>48.320992439996914</t>
  </si>
  <si>
    <t>48.115924926120854</t>
  </si>
  <si>
    <t>48.449164903999055</t>
  </si>
  <si>
    <t>48.62006654363746</t>
  </si>
  <si>
    <t>48.26973208220849</t>
  </si>
  <si>
    <t>48.72260355412857</t>
  </si>
  <si>
    <t>48.31244708070243</t>
  </si>
  <si>
    <t>48.303898056260905</t>
  </si>
  <si>
    <t>49.1242044167397</t>
  </si>
  <si>
    <t>50.354658646707485</t>
  </si>
  <si>
    <t>50.90152871455753</t>
  </si>
  <si>
    <t>52.89246715449613</t>
  </si>
  <si>
    <t>53.64442488884944</t>
  </si>
  <si>
    <t>53.43079993814269</t>
  </si>
  <si>
    <t>53.60170476739478</t>
  </si>
  <si>
    <t>53.21718239763386</t>
  </si>
  <si>
    <t>53.44789425157847</t>
  </si>
  <si>
    <t>53.15375579457978</t>
  </si>
  <si>
    <t>53.70412746074572</t>
  </si>
  <si>
    <t>53.62673246783447</t>
  </si>
  <si>
    <t>53.64393253845813</t>
  </si>
  <si>
    <t>54.22870357502964</t>
  </si>
  <si>
    <t>56.24959670017324</t>
  </si>
  <si>
    <t>55.43262769904012</t>
  </si>
  <si>
    <t>55.84541163007768</t>
  </si>
  <si>
    <t>56.14640092558462</t>
  </si>
  <si>
    <t>55.931413516057596</t>
  </si>
  <si>
    <t>57.08373890185478</t>
  </si>
  <si>
    <t>56.86015755383425</t>
  </si>
  <si>
    <t>57.677112827134536</t>
  </si>
  <si>
    <t>57.522324432091196</t>
  </si>
  <si>
    <t>57.40193068883901</t>
  </si>
  <si>
    <t>57.83189832179441</t>
  </si>
  <si>
    <t>59.31102974198739</t>
  </si>
  <si>
    <t>59.38843336252354</t>
  </si>
  <si>
    <t>59.73239298981358</t>
  </si>
  <si>
    <t>59.80979980631611</t>
  </si>
  <si>
    <t>59.87859616739598</t>
  </si>
  <si>
    <t>60.56656185288299</t>
  </si>
  <si>
    <t>61.48670560342829</t>
  </si>
  <si>
    <t>62.36385899137167</t>
  </si>
  <si>
    <t>61.94247171302645</t>
  </si>
  <si>
    <t>62.94862272899423</t>
  </si>
  <si>
    <t>63.20662485385777</t>
  </si>
  <si>
    <t>61.93388222348232</t>
  </si>
  <si>
    <t>61.70169244763914</t>
  </si>
  <si>
    <t>59.83559157471858</t>
  </si>
  <si>
    <t>59.887193200408284</t>
  </si>
  <si>
    <t>59.72379792758006</t>
  </si>
  <si>
    <t>57.99528849004178</t>
  </si>
  <si>
    <t>56.705371658806456</t>
  </si>
  <si>
    <t>58.16728080370247</t>
  </si>
  <si>
    <t>55.53582334101982</t>
  </si>
  <si>
    <t>56.498968508670096</t>
  </si>
  <si>
    <t>57.10094872870977</t>
  </si>
  <si>
    <t>58.83805859483551</t>
  </si>
  <si>
    <t>59.182024471878826</t>
  </si>
  <si>
    <t>58.846652568254</t>
  </si>
  <si>
    <t>58.43398326762691</t>
  </si>
  <si>
    <t>58.57251477962037</t>
  </si>
  <si>
    <t>58.053038554855995</t>
  </si>
  <si>
    <t>56.78027916625496</t>
  </si>
  <si>
    <t>56.641749731031055</t>
  </si>
  <si>
    <t>57.576833885626435</t>
  </si>
  <si>
    <t>58.76299568592936</t>
  </si>
  <si>
    <t>58.97080090074651</t>
  </si>
  <si>
    <t>59.801982717459964</t>
  </si>
  <si>
    <t>61.195935789650626</t>
  </si>
  <si>
    <t>61.02278786361888</t>
  </si>
  <si>
    <t>60.85828742553669</t>
  </si>
  <si>
    <t>60.408035883252545</t>
  </si>
  <si>
    <t>62.18298681352646</t>
  </si>
  <si>
    <t>63.96657053145223</t>
  </si>
  <si>
    <t>63.975234499657816</t>
  </si>
  <si>
    <t>64.48605739201358</t>
  </si>
  <si>
    <t>64.12239257067176</t>
  </si>
  <si>
    <t>64.86700594050377</t>
  </si>
  <si>
    <t>63.75874756211165</t>
  </si>
  <si>
    <t>63.53365054403114</t>
  </si>
  <si>
    <t>63.022821862250936</t>
  </si>
  <si>
    <t>63.04878683760772</t>
  </si>
  <si>
    <t>64.47738247480396</t>
  </si>
  <si>
    <t>64.60727334001749</t>
  </si>
  <si>
    <t>64.93628703463146</t>
  </si>
  <si>
    <t>67.4644616795286</t>
  </si>
  <si>
    <t>68.24367820716749</t>
  </si>
  <si>
    <t>69.4558374406431</t>
  </si>
  <si>
    <t>71.54246450979991</t>
  </si>
  <si>
    <t>64.44277560713319</t>
  </si>
  <si>
    <t>68.37356966082007</t>
  </si>
  <si>
    <t>67.50774318534953</t>
  </si>
  <si>
    <t>68.05320107695644</t>
  </si>
  <si>
    <t>68.49001799159662</t>
  </si>
  <si>
    <t>67.29682729224383</t>
  </si>
  <si>
    <t>70.47573375990753</t>
  </si>
  <si>
    <t>69.77027208867783</t>
  </si>
  <si>
    <t>68.74258423918371</t>
  </si>
  <si>
    <t>69.02999400833774</t>
  </si>
  <si>
    <t>68.6642057197138</t>
  </si>
  <si>
    <t>70.08382488197324</t>
  </si>
  <si>
    <t>72.5746819279349</t>
  </si>
  <si>
    <t>69.33482397254379</t>
  </si>
  <si>
    <t>66.00787496553261</t>
  </si>
  <si>
    <t>65.72045949286277</t>
  </si>
  <si>
    <t>65.45045460324258</t>
  </si>
  <si>
    <t>63.49087709879873</t>
  </si>
  <si>
    <t>62.43704409800098</t>
  </si>
  <si>
    <t>61.38321486921005</t>
  </si>
  <si>
    <t>62.07124613571749</t>
  </si>
  <si>
    <t>61.3135541287019</t>
  </si>
  <si>
    <t>63.24700726866903</t>
  </si>
  <si>
    <t>63.10764976561924</t>
  </si>
  <si>
    <t>61.818682623185325</t>
  </si>
  <si>
    <t>63.734728476446215</t>
  </si>
  <si>
    <t>62.43704574296533</t>
  </si>
  <si>
    <t>61.548693040907835</t>
  </si>
  <si>
    <t>62.61993115174978</t>
  </si>
  <si>
    <t>63.273135776961766</t>
  </si>
  <si>
    <t>63.36023075712281</t>
  </si>
  <si>
    <t>63.80440196882724</t>
  </si>
  <si>
    <t>63.91762735066483</t>
  </si>
  <si>
    <t>64.93661341252728</t>
  </si>
  <si>
    <t>70.22315947594572</t>
  </si>
  <si>
    <t>71.32924004458546</t>
  </si>
  <si>
    <t>70.6063817698045</t>
  </si>
  <si>
    <t>69.97058345690579</t>
  </si>
  <si>
    <t>71.40763764281121</t>
  </si>
  <si>
    <t>70.42347714311342</t>
  </si>
  <si>
    <t>68.70159896814629</t>
  </si>
  <si>
    <t>67.77308552820523</t>
  </si>
  <si>
    <t>69.39361805993765</t>
  </si>
  <si>
    <t>74.27270133865842</t>
  </si>
  <si>
    <t>73.5369025757059</t>
  </si>
  <si>
    <t>72.70475615652451</t>
  </si>
  <si>
    <t>74.5267525101718</t>
  </si>
  <si>
    <t>74.75450653260485</t>
  </si>
  <si>
    <t>72.57334375936126</t>
  </si>
  <si>
    <t>74.64937356878102</t>
  </si>
  <si>
    <t>74.05372462712633</t>
  </si>
  <si>
    <t>73.38800786811062</t>
  </si>
  <si>
    <t>72.31057712295296</t>
  </si>
  <si>
    <t>73.56319099326038</t>
  </si>
  <si>
    <t>74.64063666270278</t>
  </si>
  <si>
    <t>75.61293780484344</t>
  </si>
  <si>
    <t>74.4566771644942</t>
  </si>
  <si>
    <t>70.81266753175066</t>
  </si>
  <si>
    <t>70.37470299277604</t>
  </si>
  <si>
    <t>67.08107342861443</t>
  </si>
  <si>
    <t>65.31163042532363</t>
  </si>
  <si>
    <t>63.6998621336568</t>
  </si>
  <si>
    <t>63.06917706563118</t>
  </si>
  <si>
    <t>61.098265307151266</t>
  </si>
  <si>
    <t>60.55516380344854</t>
  </si>
  <si>
    <t>63.454601422563705</t>
  </si>
  <si>
    <t>62.12314779822212</t>
  </si>
  <si>
    <t>61.10703131634166</t>
  </si>
  <si>
    <t>61.11579402751087</t>
  </si>
  <si>
    <t>59.26752154231736</t>
  </si>
  <si>
    <t>58.01489118839733</t>
  </si>
  <si>
    <t>57.690786200345535</t>
  </si>
  <si>
    <t>57.46302871428595</t>
  </si>
  <si>
    <t>55.65055837708824</t>
  </si>
  <si>
    <t>55.67702386825905</t>
  </si>
  <si>
    <t>57.00058108019721</t>
  </si>
  <si>
    <t>57.85645856606876</t>
  </si>
  <si>
    <t>59.01236179194849</t>
  </si>
  <si>
    <t>56.14468724558788</t>
  </si>
  <si>
    <t>55.27996711419714</t>
  </si>
  <si>
    <t>55.31525565973343</t>
  </si>
  <si>
    <t>53.95643205204175</t>
  </si>
  <si>
    <t>52.94171365613832</t>
  </si>
  <si>
    <t>51.821106476787996</t>
  </si>
  <si>
    <t>51.5122786521707</t>
  </si>
  <si>
    <t>52.16522683240555</t>
  </si>
  <si>
    <t>52.87111668993534</t>
  </si>
  <si>
    <t>53.188772644827395</t>
  </si>
  <si>
    <t>52.97701103416193</t>
  </si>
  <si>
    <t>54.459370952243326</t>
  </si>
  <si>
    <t>55.65057028715502</t>
  </si>
  <si>
    <t>57.582940401656295</t>
  </si>
  <si>
    <t>56.91234154963036</t>
  </si>
  <si>
    <t>58.359415778096995</t>
  </si>
  <si>
    <t>57.75058472537583</t>
  </si>
  <si>
    <t>56.97409866348676</t>
  </si>
  <si>
    <t>58.60646955541611</t>
  </si>
  <si>
    <t>57.42411368880996</t>
  </si>
  <si>
    <t>57.22998920161387</t>
  </si>
  <si>
    <t>59.21530005675684</t>
  </si>
  <si>
    <t>58.38588431026226</t>
  </si>
  <si>
    <t>59.277069091796875</t>
  </si>
  <si>
    <t>59.815303600764175</t>
  </si>
  <si>
    <t>55.491737725983114</t>
  </si>
  <si>
    <t>57.106453092988126</t>
  </si>
  <si>
    <t>58.66903551860896</t>
  </si>
  <si>
    <t>58.58897177033953</t>
  </si>
  <si>
    <t>58.028538621547206</t>
  </si>
  <si>
    <t>58.09969109845601</t>
  </si>
  <si>
    <t>56.43614320137413</t>
  </si>
  <si>
    <t>54.03422822990581</t>
  </si>
  <si>
    <t>53.518256498340044</t>
  </si>
  <si>
    <t>52.68203798733215</t>
  </si>
  <si>
    <t>53.37592797727202</t>
  </si>
  <si>
    <t>53.01118914108898</t>
  </si>
  <si>
    <t>54.50571968716011</t>
  </si>
  <si>
    <t>55.813428308969286</t>
  </si>
  <si>
    <t>55.608817605596585</t>
  </si>
  <si>
    <t>55.40420716536367</t>
  </si>
  <si>
    <t>54.15877743057295</t>
  </si>
  <si>
    <t>54.407863808830534</t>
  </si>
  <si>
    <t>55.048374896737535</t>
  </si>
  <si>
    <t>56.40056649230209</t>
  </si>
  <si>
    <t>54.959412402162855</t>
  </si>
  <si>
    <t>54.72811567380529</t>
  </si>
  <si>
    <t>54.57688983805339</t>
  </si>
  <si>
    <t>54.68363712759739</t>
  </si>
  <si>
    <t>54.41674810876076</t>
  </si>
  <si>
    <t>54.594671191314774</t>
  </si>
  <si>
    <t>54.91493234561159</t>
  </si>
  <si>
    <t>53.53605629816501</t>
  </si>
  <si>
    <t>53.082362068131815</t>
  </si>
  <si>
    <t>51.721278062340474</t>
  </si>
  <si>
    <t>45.956667628520584</t>
  </si>
  <si>
    <t>47.8655558459838</t>
  </si>
  <si>
    <t>47.71274851604593</t>
  </si>
  <si>
    <t>45.98689203944026</t>
  </si>
  <si>
    <t>45.636332140548355</t>
  </si>
  <si>
    <t>45.6183419908796</t>
  </si>
  <si>
    <t>43.94641666765794</t>
  </si>
  <si>
    <t>41.70820280451691</t>
  </si>
  <si>
    <t>42.472248766010615</t>
  </si>
  <si>
    <t>43.73968451192252</t>
  </si>
  <si>
    <t>43.34417375126695</t>
  </si>
  <si>
    <t>43.73068329558129</t>
  </si>
  <si>
    <t>43.04754488012806</t>
  </si>
  <si>
    <t>44.04529927635873</t>
  </si>
  <si>
    <t>47.54195747269028</t>
  </si>
  <si>
    <t>48.79140287319583</t>
  </si>
  <si>
    <t>50.292543471602755</t>
  </si>
  <si>
    <t>51.353224920563065</t>
  </si>
  <si>
    <t>49.41163492640236</t>
  </si>
  <si>
    <t>49.97793069474536</t>
  </si>
  <si>
    <t>50.22063169313367</t>
  </si>
  <si>
    <t>49.932991080360125</t>
  </si>
  <si>
    <t>50.25658183587556</t>
  </si>
  <si>
    <t>50.17568750237707</t>
  </si>
  <si>
    <t>49.825128622065805</t>
  </si>
  <si>
    <t>50.2835541158462</t>
  </si>
  <si>
    <t>50.18468126268536</t>
  </si>
  <si>
    <t>51.0386149120824</t>
  </si>
  <si>
    <t>51.470083434298765</t>
  </si>
  <si>
    <t>51.78468458765465</t>
  </si>
  <si>
    <t>52.67458858291421</t>
  </si>
  <si>
    <t>43.964399486333086</t>
  </si>
  <si>
    <t>44.53069628493419</t>
  </si>
  <si>
    <t>41.90595648571511</t>
  </si>
  <si>
    <t>40.9441566854193</t>
  </si>
  <si>
    <t>41.69023087526045</t>
  </si>
  <si>
    <t>42.96654109323682</t>
  </si>
  <si>
    <t>42.330273769326645</t>
  </si>
  <si>
    <t>45.438914445444574</t>
  </si>
  <si>
    <t>45.29348176184093</t>
  </si>
  <si>
    <t>48.120337841106796</t>
  </si>
  <si>
    <t>48.12033931905678</t>
  </si>
  <si>
    <t>49.083845163451016</t>
  </si>
  <si>
    <t>50.31093491147092</t>
  </si>
  <si>
    <t>49.25654619521326</t>
  </si>
  <si>
    <t>51.1835333324836</t>
  </si>
  <si>
    <t>50.847224647889796</t>
  </si>
  <si>
    <t>54.85573560999331</t>
  </si>
  <si>
    <t>54.53759587084801</t>
  </si>
  <si>
    <t>54.60122839527078</t>
  </si>
  <si>
    <t>55.88286293855328</t>
  </si>
  <si>
    <t>54.99208606548858</t>
  </si>
  <si>
    <t>56.355523746906144</t>
  </si>
  <si>
    <t>58.682455753677516</t>
  </si>
  <si>
    <t>59.573244998572164</t>
  </si>
  <si>
    <t>59.8822905848183</t>
  </si>
  <si>
    <t>63.30906669691634</t>
  </si>
  <si>
    <t>60.745801457775386</t>
  </si>
  <si>
    <t>62.47282717368555</t>
  </si>
  <si>
    <t>60.00045185764431</t>
  </si>
  <si>
    <t>60.73670431245118</t>
  </si>
  <si>
    <t>58.99150208114866</t>
  </si>
  <si>
    <t>59.27328535003512</t>
  </si>
  <si>
    <t>57.06043199797911</t>
  </si>
  <si>
    <t>56.354733228059004</t>
  </si>
  <si>
    <t>55.38325845698213</t>
  </si>
  <si>
    <t>55.896491960814906</t>
  </si>
  <si>
    <t>55.3007719311998</t>
  </si>
  <si>
    <t>55.90565835559049</t>
  </si>
  <si>
    <t>56.52886360458728</t>
  </si>
  <si>
    <t>56.66633876084537</t>
  </si>
  <si>
    <t>56.95045445394199</t>
  </si>
  <si>
    <t>56.41888644759662</t>
  </si>
  <si>
    <t>55.30994327672944</t>
  </si>
  <si>
    <t>56.748825494387916</t>
  </si>
  <si>
    <t>56.2355918200992</t>
  </si>
  <si>
    <t>55.43825281372314</t>
  </si>
  <si>
    <t>55.09914812303003</t>
  </si>
  <si>
    <t>53.669435630424516</t>
  </si>
  <si>
    <t>52.79877195728935</t>
  </si>
  <si>
    <t>51.176589159418576</t>
  </si>
  <si>
    <t>51.07577537579879</t>
  </si>
  <si>
    <t>50.13179965134688</t>
  </si>
  <si>
    <t>49.34361376638075</t>
  </si>
  <si>
    <t>52.386356045224026</t>
  </si>
  <si>
    <t>55.0533302773564</t>
  </si>
  <si>
    <t>54.897520171099266</t>
  </si>
  <si>
    <t>53.625266397809376</t>
  </si>
  <si>
    <t>55.86543205481163</t>
  </si>
  <si>
    <t>52.77362872991674</t>
  </si>
  <si>
    <t>51.977536701494444</t>
  </si>
  <si>
    <t>46.98805759865914</t>
  </si>
  <si>
    <t>34.48197523097417</t>
  </si>
  <si>
    <t>33.982100834629506</t>
  </si>
  <si>
    <t>24.336407543513385</t>
  </si>
  <si>
    <t>21.98515360877113</t>
  </si>
  <si>
    <t>17.680692057944196</t>
  </si>
  <si>
    <t>17.421499761053873</t>
  </si>
  <si>
    <t>17.375214453332177</t>
  </si>
  <si>
    <t>22.15177836812507</t>
  </si>
  <si>
    <t>22.86455907193739</t>
  </si>
  <si>
    <t>23.734710670747845</t>
  </si>
  <si>
    <t>21.00392094468552</t>
  </si>
  <si>
    <t>22.95713092175698</t>
  </si>
  <si>
    <t>20.837295799670425</t>
  </si>
  <si>
    <t>24.067957704142014</t>
  </si>
  <si>
    <t>23.419972910696522</t>
  </si>
  <si>
    <t>24.89182390731506</t>
  </si>
  <si>
    <t>24.697428289528624</t>
  </si>
  <si>
    <t>24.60486089051467</t>
  </si>
  <si>
    <t>30.844012044607762</t>
  </si>
  <si>
    <t>31.390171508226764</t>
  </si>
  <si>
    <t>28.50201954707873</t>
  </si>
  <si>
    <t>29.224057505142977</t>
  </si>
  <si>
    <t>29.372164057132938</t>
  </si>
  <si>
    <t>29.112972529477236</t>
  </si>
  <si>
    <t>30.131230872175085</t>
  </si>
  <si>
    <t>29.298108614713055</t>
  </si>
  <si>
    <t>28.93709354215873</t>
  </si>
  <si>
    <t>35.09210599979641</t>
  </si>
  <si>
    <t>35.22389401342574</t>
  </si>
  <si>
    <t>33.73661847936091</t>
  </si>
  <si>
    <t>34.66851809585614</t>
  </si>
  <si>
    <t>35.65689436710083</t>
  </si>
  <si>
    <t>36.71116683920561</t>
  </si>
  <si>
    <t>35.92046147791154</t>
  </si>
  <si>
    <t>34.94150027306042</t>
  </si>
  <si>
    <t>34.31081928993749</t>
  </si>
  <si>
    <t>36.0616559993775</t>
  </si>
  <si>
    <t>37.18182178084153</t>
  </si>
  <si>
    <t>37.60540617097305</t>
  </si>
  <si>
    <t>36.965317452461434</t>
  </si>
  <si>
    <t>36.287572346518814</t>
  </si>
  <si>
    <t>35.8922231068827</t>
  </si>
  <si>
    <t>36.40994021326973</t>
  </si>
  <si>
    <t>36.19344672229129</t>
  </si>
  <si>
    <t>36.525051741523335</t>
  </si>
  <si>
    <t>34.107249014068856</t>
  </si>
  <si>
    <t>35.3782718418158</t>
  </si>
  <si>
    <t>35.35916174619569</t>
  </si>
  <si>
    <t>34.9768899210709</t>
  </si>
  <si>
    <t>35.4260569217182</t>
  </si>
  <si>
    <t>31.297632939556202</t>
  </si>
  <si>
    <t>30.198633714162046</t>
  </si>
  <si>
    <t>31.04916606561202</t>
  </si>
  <si>
    <t>30.96315720582071</t>
  </si>
  <si>
    <t>29.95016372736404</t>
  </si>
  <si>
    <t>27.857283011265046</t>
  </si>
  <si>
    <t>27.694821713112034</t>
  </si>
  <si>
    <t>27.36989838188975</t>
  </si>
  <si>
    <t>29.99794328924764</t>
  </si>
  <si>
    <t>29.156969024479228</t>
  </si>
  <si>
    <t>29.24297717014731</t>
  </si>
  <si>
    <t>29.166528292188307</t>
  </si>
  <si>
    <t>28.201319149298445</t>
  </si>
  <si>
    <t>29.223863628425605</t>
  </si>
  <si>
    <t>27.991075617849486</t>
  </si>
  <si>
    <t>26.700940482297497</t>
  </si>
  <si>
    <t>31.27852035353893</t>
  </si>
  <si>
    <t>36.52504964784398</t>
  </si>
  <si>
    <t>35.99944020776414</t>
  </si>
  <si>
    <t>40.92083120386067</t>
  </si>
  <si>
    <t>40.2228218638186</t>
  </si>
  <si>
    <t>40.64938373135892</t>
  </si>
  <si>
    <t>42.22959843584092</t>
  </si>
  <si>
    <t>41.43463740901</t>
  </si>
  <si>
    <t>42.10356784057783</t>
  </si>
  <si>
    <t>42.55921151683394</t>
  </si>
  <si>
    <t>40.591209768882344</t>
  </si>
  <si>
    <t>40.707546120628734</t>
  </si>
  <si>
    <t>43.41233101048393</t>
  </si>
  <si>
    <t>44.04248011505638</t>
  </si>
  <si>
    <t>45.0410200730156</t>
  </si>
  <si>
    <t>44.43995828381383</t>
  </si>
  <si>
    <t>45.00223883855994</t>
  </si>
  <si>
    <t>48.41473330378146</t>
  </si>
  <si>
    <t>49.03519139189656</t>
  </si>
  <si>
    <t>34.410756052871946</t>
  </si>
  <si>
    <t>34.57646736506862</t>
  </si>
  <si>
    <t>35.31028210740592</t>
  </si>
  <si>
    <t>33.538856055344915</t>
  </si>
  <si>
    <t>31.6490562718556</t>
  </si>
  <si>
    <t>29.968362577846328</t>
  </si>
  <si>
    <t>29.68431475284071</t>
  </si>
  <si>
    <t>32.97073058447991</t>
  </si>
  <si>
    <t>34.46992823226407</t>
  </si>
  <si>
    <t>34.675092029244226</t>
  </si>
  <si>
    <t>35.03805670444097</t>
  </si>
  <si>
    <t>37.22374664930579</t>
  </si>
  <si>
    <t>38.750561030753715</t>
  </si>
  <si>
    <t>38.967557637829835</t>
  </si>
  <si>
    <t>39.52779192081386</t>
  </si>
  <si>
    <t>39.53173693381041</t>
  </si>
  <si>
    <t>40.19944727204196</t>
  </si>
  <si>
    <t>40.34218238750372</t>
  </si>
  <si>
    <t>41.690214050123764</t>
  </si>
  <si>
    <t>41.21047271909842</t>
  </si>
  <si>
    <t>41.61092718561801</t>
  </si>
  <si>
    <t>40.14790636676965</t>
  </si>
  <si>
    <t>40.38182951102768</t>
  </si>
  <si>
    <t>39.13291463123528</t>
  </si>
  <si>
    <t>38.062391015030904</t>
  </si>
  <si>
    <t>37.887938261499386</t>
  </si>
  <si>
    <t>37.85225363794194</t>
  </si>
  <si>
    <t>37.85623145984477</t>
  </si>
  <si>
    <t>37.38441705662985</t>
  </si>
  <si>
    <t>38.06240101750241</t>
  </si>
  <si>
    <t>38.58971988518874</t>
  </si>
  <si>
    <t>39.64833460825641</t>
  </si>
  <si>
    <t>40.58800387926765</t>
  </si>
  <si>
    <t>39.93777569630805</t>
  </si>
  <si>
    <t>38.4152754032782</t>
  </si>
  <si>
    <t>38.44302128291853</t>
  </si>
  <si>
    <t>38.554028699684196</t>
  </si>
  <si>
    <t>38.99016939109361</t>
  </si>
  <si>
    <t>39.438199508471364</t>
  </si>
  <si>
    <t>38.728496989893614</t>
  </si>
  <si>
    <t>39.117047320962804</t>
  </si>
  <si>
    <t>40.74262824022607</t>
  </si>
  <si>
    <t>40.492847103270215</t>
  </si>
  <si>
    <t>40.27478545248988</t>
  </si>
  <si>
    <t>38.756247452063185</t>
  </si>
  <si>
    <t>40.104300139220285</t>
  </si>
  <si>
    <t>39.54920577297921</t>
  </si>
  <si>
    <t>39.62454139373697</t>
  </si>
  <si>
    <t>40.32235099614834</t>
  </si>
  <si>
    <t>40.219270211013836</t>
  </si>
  <si>
    <t>39.894171511861124</t>
  </si>
  <si>
    <t>40.21530453070962</t>
  </si>
  <si>
    <t>40.66730333064998</t>
  </si>
  <si>
    <t>41.22737384800746</t>
  </si>
  <si>
    <t>40.98433146058486</t>
  </si>
  <si>
    <t>39.98432448791921</t>
  </si>
  <si>
    <t>40.83294124728791</t>
  </si>
  <si>
    <t>40.59787180466725</t>
  </si>
  <si>
    <t>40.494283936705635</t>
  </si>
  <si>
    <t>39.82495774391634</t>
  </si>
  <si>
    <t>39.565993283808076</t>
  </si>
  <si>
    <t>40.5739666884432</t>
  </si>
  <si>
    <t>40.15962794812254</t>
  </si>
  <si>
    <t>40.21540896234919</t>
  </si>
  <si>
    <t>40.326966596583055</t>
  </si>
  <si>
    <t>40.93252526515201</t>
  </si>
  <si>
    <t>41.06800059600529</t>
  </si>
  <si>
    <t>41.18751331866376</t>
  </si>
  <si>
    <t>41.16360963459202</t>
  </si>
  <si>
    <t>40.661616549478694</t>
  </si>
  <si>
    <t>40.77316497746133</t>
  </si>
  <si>
    <t>41.76122912753</t>
  </si>
  <si>
    <t>42.94848719178718</t>
  </si>
  <si>
    <t>42.868804202284196</t>
  </si>
  <si>
    <t>42.87677695969833</t>
  </si>
  <si>
    <t>46.390754079168225</t>
  </si>
  <si>
    <t>45.61782183035031</t>
  </si>
  <si>
    <t>45.761257983961634</t>
  </si>
  <si>
    <t>45.18754891528728</t>
  </si>
  <si>
    <t>45.2353547927108</t>
  </si>
  <si>
    <t>44.231372944517524</t>
  </si>
  <si>
    <t>43.08394819831716</t>
  </si>
  <si>
    <t>42.86083677247143</t>
  </si>
  <si>
    <t>43.211443028892106</t>
  </si>
  <si>
    <t>41.3707810582812</t>
  </si>
  <si>
    <t>41.107832628769415</t>
  </si>
  <si>
    <t>40.71740051821181</t>
  </si>
  <si>
    <t>40.725374773236034</t>
  </si>
  <si>
    <t>41.64170014864697</t>
  </si>
  <si>
    <t>43.73733960244038</t>
  </si>
  <si>
    <t>43.97638188667693</t>
  </si>
  <si>
    <t>43.94215667791565</t>
  </si>
  <si>
    <t>43.07662325167875</t>
  </si>
  <si>
    <t>34.79789665616243</t>
  </si>
  <si>
    <t>36.29656556151393</t>
  </si>
  <si>
    <t>37.21019183251938</t>
  </si>
  <si>
    <t>36.61713230191975</t>
  </si>
  <si>
    <t>36.37669905377778</t>
  </si>
  <si>
    <t>36.95373400678215</t>
  </si>
  <si>
    <t>37.955524300137675</t>
  </si>
  <si>
    <t>37.51473337569536</t>
  </si>
  <si>
    <t>37.16209925371106</t>
  </si>
  <si>
    <t>37.025859172637055</t>
  </si>
  <si>
    <t>36.63316284053083</t>
  </si>
  <si>
    <t>36.849544389805594</t>
  </si>
  <si>
    <t>36.905637977336085</t>
  </si>
  <si>
    <t>36.81748816387301</t>
  </si>
  <si>
    <t>36.50493486892496</t>
  </si>
  <si>
    <t>37.34642192431392</t>
  </si>
  <si>
    <t>35.71954073796429</t>
  </si>
  <si>
    <t>36.136275640928325</t>
  </si>
  <si>
    <t>36.52095796814696</t>
  </si>
  <si>
    <t>39.04543938791299</t>
  </si>
  <si>
    <t>40.031196486992066</t>
  </si>
  <si>
    <t>38.96529700788003</t>
  </si>
  <si>
    <t>38.56460169908638</t>
  </si>
  <si>
    <t>38.89317527883823</t>
  </si>
  <si>
    <t>40.13539058409972</t>
  </si>
  <si>
    <t>37.69103305525966</t>
  </si>
  <si>
    <t>38.15587595981587</t>
  </si>
  <si>
    <t>39.06949639413905</t>
  </si>
  <si>
    <t>40.31169778386211</t>
  </si>
  <si>
    <t>41.16922161033281</t>
  </si>
  <si>
    <t>43.389184344141114</t>
  </si>
  <si>
    <t>43.717757266544616</t>
  </si>
  <si>
    <t>44.13449745720052</t>
  </si>
  <si>
    <t>43.6376149532546</t>
  </si>
  <si>
    <t>42.57974220684585</t>
  </si>
  <si>
    <t>42.407777900166444</t>
  </si>
  <si>
    <t>43.036642690099484</t>
  </si>
  <si>
    <t>44.41530834487951</t>
  </si>
  <si>
    <t>44.93128997939092</t>
  </si>
  <si>
    <t>45.213479925949215</t>
  </si>
  <si>
    <t>46.285756862850825</t>
  </si>
  <si>
    <t>46.785609688497395</t>
  </si>
  <si>
    <t>46.382506092682675</t>
  </si>
  <si>
    <t>43.85899778861839</t>
  </si>
  <si>
    <t>42.375532051036494</t>
  </si>
  <si>
    <t>42.34328441614123</t>
  </si>
  <si>
    <t>40.940445968017166</t>
  </si>
  <si>
    <t>38.360504251587535</t>
  </si>
  <si>
    <t>40.206772188892444</t>
  </si>
  <si>
    <t>40.529272130074915</t>
  </si>
  <si>
    <t>40.49701872490576</t>
  </si>
  <si>
    <t>41.867612997015996</t>
  </si>
  <si>
    <t>41.76279947508356</t>
  </si>
  <si>
    <t>41.40805694724935</t>
  </si>
  <si>
    <t>40.84369399574172</t>
  </si>
  <si>
    <t>40.34382709370537</t>
  </si>
  <si>
    <t>38.12669632966791</t>
  </si>
  <si>
    <t>35.70800450343021</t>
  </si>
  <si>
    <t>36.377166648386485</t>
  </si>
  <si>
    <t>33.740794950723824</t>
  </si>
  <si>
    <t>31.402712445715828</t>
  </si>
  <si>
    <t>31.53978434857424</t>
  </si>
  <si>
    <t>32.652374437414565</t>
  </si>
  <si>
    <t>32.78943496842945</t>
  </si>
  <si>
    <t>32.54757459775571</t>
  </si>
  <si>
    <t>31.846140516674268</t>
  </si>
  <si>
    <t>32.89425055307089</t>
  </si>
  <si>
    <t>32.047712394185254</t>
  </si>
  <si>
    <t>28.54059569949546</t>
  </si>
  <si>
    <t>27.5086196082299</t>
  </si>
  <si>
    <t>25.83166187820668</t>
  </si>
  <si>
    <t>23.574213564742863</t>
  </si>
  <si>
    <t>24.92944401537998</t>
  </si>
  <si>
    <t>25.108674003052823</t>
  </si>
  <si>
    <t>25.882623644621138</t>
  </si>
  <si>
    <t>25.735981342026523</t>
  </si>
  <si>
    <t>25.214584802725966</t>
  </si>
  <si>
    <t>27.797139213968112</t>
  </si>
  <si>
    <t>28.856240056285074</t>
  </si>
  <si>
    <t>28.611831238877702</t>
  </si>
  <si>
    <t>29.491694866906723</t>
  </si>
  <si>
    <t>29.59760550145408</t>
  </si>
  <si>
    <t>29.26358736659691</t>
  </si>
  <si>
    <t>30.33082506877789</t>
  </si>
  <si>
    <t>30.57522584828496</t>
  </si>
  <si>
    <t>29.972346921332488</t>
  </si>
  <si>
    <t>29.483552444068994</t>
  </si>
  <si>
    <t>29.125089293156158</t>
  </si>
  <si>
    <t>29.03545606291521</t>
  </si>
  <si>
    <t>29.25542713017573</t>
  </si>
  <si>
    <t>29.328758611171306</t>
  </si>
  <si>
    <t>29.116946136538523</t>
  </si>
  <si>
    <t>29.475396994460002</t>
  </si>
  <si>
    <t>30.811493337412177</t>
  </si>
  <si>
    <t>30.92554276110803</t>
  </si>
  <si>
    <t>31.748386997165213</t>
  </si>
  <si>
    <t>30.77890415623489</t>
  </si>
  <si>
    <t>30.550795408629394</t>
  </si>
  <si>
    <t>30.74630845335411</t>
  </si>
  <si>
    <t>31.78911401606014</t>
  </si>
  <si>
    <t>33.23926057197902</t>
  </si>
  <si>
    <t>32.7260079718391</t>
  </si>
  <si>
    <t>30.379703521821593</t>
  </si>
  <si>
    <t>29.279873318471008</t>
  </si>
  <si>
    <t>27.707526851782532</t>
  </si>
  <si>
    <t>28.277807940879967</t>
  </si>
  <si>
    <t>28.351137262570976</t>
  </si>
  <si>
    <t>28.24521851546185</t>
  </si>
  <si>
    <t>29.209219506374847</t>
  </si>
  <si>
    <t>29.27498904341238</t>
  </si>
  <si>
    <t>29.184555162884863</t>
  </si>
  <si>
    <t>29.10235395635714</t>
  </si>
  <si>
    <t>28.96258719706098</t>
  </si>
  <si>
    <t>28.26380701087244</t>
  </si>
  <si>
    <t>28.000736530024835</t>
  </si>
  <si>
    <t>28.272030477228018</t>
  </si>
  <si>
    <t>28.30490704727515</t>
  </si>
  <si>
    <t>29.694257251689763</t>
  </si>
  <si>
    <t>28.91325876893058</t>
  </si>
  <si>
    <t>28.54332024623913</t>
  </si>
  <si>
    <t>29.053025624689088</t>
  </si>
  <si>
    <t>29.60382614172402</t>
  </si>
  <si>
    <t>29.431189410677167</t>
  </si>
  <si>
    <t>29.784687452545953</t>
  </si>
  <si>
    <t>27.893865595774876</t>
  </si>
  <si>
    <t>26.32364568716276</t>
  </si>
  <si>
    <t>27.269063009646782</t>
  </si>
  <si>
    <t>27.630785586094312</t>
  </si>
  <si>
    <t>28.198039539597886</t>
  </si>
  <si>
    <t>29.13523188892087</t>
  </si>
  <si>
    <t>26.997774837509947</t>
  </si>
  <si>
    <t>27.78699361686858</t>
  </si>
  <si>
    <t>29.46407543244328</t>
  </si>
  <si>
    <t>29.628498911531302</t>
  </si>
  <si>
    <t>31.100055436849065</t>
  </si>
  <si>
    <t>28.90504757493899</t>
  </si>
  <si>
    <t>29.127007973131505</t>
  </si>
  <si>
    <t>29.6695931048709</t>
  </si>
  <si>
    <t>30.014875628157668</t>
  </si>
  <si>
    <t>29.727146026050864</t>
  </si>
  <si>
    <t>30.36838694969499</t>
  </si>
  <si>
    <t>29.570946933606564</t>
  </si>
  <si>
    <t>30.327272868816426</t>
  </si>
  <si>
    <t>30.23684905856949</t>
  </si>
  <si>
    <t>30.47525667148546</t>
  </si>
  <si>
    <t>30.195749637059897</t>
  </si>
  <si>
    <t>30.072426740802022</t>
  </si>
  <si>
    <t>31.683737281144833</t>
  </si>
  <si>
    <t>33.147083359146</t>
  </si>
  <si>
    <t>34.273359531035204</t>
  </si>
  <si>
    <t>33.533466759087965</t>
  </si>
  <si>
    <t>33.67323041962928</t>
  </si>
  <si>
    <t>33.71433171756559</t>
  </si>
  <si>
    <t>33.924921825368514</t>
  </si>
  <si>
    <t>34.11565622616803</t>
  </si>
  <si>
    <t>33.601521209429734</t>
  </si>
  <si>
    <t>34.264927149412046</t>
  </si>
  <si>
    <t>34.538585231948396</t>
  </si>
  <si>
    <t>34.38931813323906</t>
  </si>
  <si>
    <t>34.795645205426915</t>
  </si>
  <si>
    <t>35.036131338682615</t>
  </si>
  <si>
    <t>35.43418340557114</t>
  </si>
  <si>
    <t>35.01954912760557</t>
  </si>
  <si>
    <t>34.20687677955759</t>
  </si>
  <si>
    <t>34.870283589200184</t>
  </si>
  <si>
    <t>34.42247889664728</t>
  </si>
  <si>
    <t>35.998080751852356</t>
  </si>
  <si>
    <t>35.284908294677734</t>
  </si>
  <si>
    <t>35.301493841433114</t>
  </si>
  <si>
    <t>35.38442307304085</t>
  </si>
  <si>
    <t>34.36442824092632</t>
  </si>
  <si>
    <t>32.58153766553871</t>
  </si>
  <si>
    <t>34.074192744219864</t>
  </si>
  <si>
    <t>34.53029091295383</t>
  </si>
  <si>
    <t>34.84540416264824</t>
  </si>
  <si>
    <t>33.95809155432548</t>
  </si>
  <si>
    <t>33.54346342033015</t>
  </si>
  <si>
    <t>34.11566244975419</t>
  </si>
  <si>
    <t>34.9532058655162</t>
  </si>
  <si>
    <t>35.03613171107189</t>
  </si>
  <si>
    <t>35.01126076002539</t>
  </si>
  <si>
    <t>35.873676794350054</t>
  </si>
  <si>
    <t>34.41419390797946</t>
  </si>
  <si>
    <t>34.72930717564572</t>
  </si>
  <si>
    <t>35.80735093576367</t>
  </si>
  <si>
    <t>34.61321782405482</t>
  </si>
  <si>
    <t>33.94150812343842</t>
  </si>
  <si>
    <t>34.679554109681874</t>
  </si>
  <si>
    <t>34.54686909064604</t>
  </si>
  <si>
    <t>34.35613821833411</t>
  </si>
  <si>
    <t>36.26185674286252</t>
  </si>
  <si>
    <t>35.76856783347191</t>
  </si>
  <si>
    <t>36.044477170099235</t>
  </si>
  <si>
    <t>39.55611257079889</t>
  </si>
  <si>
    <t>39.6062750111716</t>
  </si>
  <si>
    <t>39.2634688772756</t>
  </si>
  <si>
    <t>37.2902657051453</t>
  </si>
  <si>
    <t>39.42233676465122</t>
  </si>
  <si>
    <t>39.840397854476265</t>
  </si>
  <si>
    <t>41.44570740202648</t>
  </si>
  <si>
    <t>41.10291254663681</t>
  </si>
  <si>
    <t>40.91059859939129</t>
  </si>
  <si>
    <t>40.97749554868726</t>
  </si>
  <si>
    <t>41.01930431320106</t>
  </si>
  <si>
    <t>41.20324345136856</t>
  </si>
  <si>
    <t>41.6965460253173</t>
  </si>
  <si>
    <t>42.04771272560207</t>
  </si>
  <si>
    <t>43.8453312320565</t>
  </si>
  <si>
    <t>42.04770297870544</t>
  </si>
  <si>
    <t>40.94404602050781</t>
  </si>
  <si>
    <t>41.052741953213754</t>
  </si>
  <si>
    <t>40.74338674002096</t>
  </si>
  <si>
    <t>40.35041504994063</t>
  </si>
  <si>
    <t>40.30024700960541</t>
  </si>
  <si>
    <t>40.07449033848361</t>
  </si>
  <si>
    <t>40.233362514163574</t>
  </si>
  <si>
    <t>40.944049141720186</t>
  </si>
  <si>
    <t>41.10291531193787</t>
  </si>
  <si>
    <t>41.2032442313044</t>
  </si>
  <si>
    <t>40.2333506828809</t>
  </si>
  <si>
    <t>39.38052816837591</t>
  </si>
  <si>
    <t>39.65644914403082</t>
  </si>
  <si>
    <t>39.96579585663496</t>
  </si>
  <si>
    <t>39.62300107947595</t>
  </si>
  <si>
    <t>41.16142646606814</t>
  </si>
  <si>
    <t>41.73833521244253</t>
  </si>
  <si>
    <t>41.854073378355565</t>
  </si>
  <si>
    <t>42.33409826306846</t>
  </si>
  <si>
    <t>42.09830156449687</t>
  </si>
  <si>
    <t>41.6772234347271</t>
  </si>
  <si>
    <t>42.443574633834366</t>
  </si>
  <si>
    <t>42.78042718543229</t>
  </si>
  <si>
    <t>42.199357521881986</t>
  </si>
  <si>
    <t>42.174086272935476</t>
  </si>
  <si>
    <t>41.19720879026246</t>
  </si>
  <si>
    <t>41.239319189282824</t>
  </si>
  <si>
    <t>42.241451504344056</t>
  </si>
  <si>
    <t>42.24145285871818</t>
  </si>
  <si>
    <t>41.205629167217616</t>
  </si>
  <si>
    <t>41.4161643289106</t>
  </si>
  <si>
    <t>40.57402567414699</t>
  </si>
  <si>
    <t>40.93615342399826</t>
  </si>
  <si>
    <t>41.23931851865112</t>
  </si>
  <si>
    <t>41.96354414198675</t>
  </si>
  <si>
    <t>41.60143364830408</t>
  </si>
  <si>
    <t>41.677227700738555</t>
  </si>
  <si>
    <t>41.34879237901313</t>
  </si>
  <si>
    <t>41.49195362358005</t>
  </si>
  <si>
    <t>40.961414444089804</t>
  </si>
  <si>
    <t>40.53192235162763</t>
  </si>
  <si>
    <t>40.72561546541127</t>
  </si>
  <si>
    <t>41.5340589486426</t>
  </si>
  <si>
    <t>41.651956304014114</t>
  </si>
  <si>
    <t>42.965688066681736</t>
  </si>
  <si>
    <t>41.57616416990057</t>
  </si>
  <si>
    <t>41.65195961066857</t>
  </si>
  <si>
    <t>42.923583436503584</t>
  </si>
  <si>
    <t>43.209907628631406</t>
  </si>
  <si>
    <t>44.018352402082876</t>
  </si>
  <si>
    <t>43.89732970025501</t>
  </si>
  <si>
    <t>43.49880636046098</t>
  </si>
  <si>
    <t>44.016040307275425</t>
  </si>
  <si>
    <t>44.72829548365157</t>
  </si>
  <si>
    <t>44.456975183515645</t>
  </si>
  <si>
    <t>44.29586101347377</t>
  </si>
  <si>
    <t>44.363698434571084</t>
  </si>
  <si>
    <t>44.46543568521835</t>
  </si>
  <si>
    <t>44.44848304256294</t>
  </si>
  <si>
    <t>44.82158127152749</t>
  </si>
  <si>
    <t>45.33033489474968</t>
  </si>
  <si>
    <t>46.07650869349376</t>
  </si>
  <si>
    <t>45.18617920031735</t>
  </si>
  <si>
    <t>43.32073617215376</t>
  </si>
  <si>
    <t>43.02395557100518</t>
  </si>
  <si>
    <t>43.45639884044503</t>
  </si>
  <si>
    <t>43.31226476363521</t>
  </si>
  <si>
    <t>43.83797656555919</t>
  </si>
  <si>
    <t>44.61807184310646</t>
  </si>
  <si>
    <t>44.28737694049036</t>
  </si>
  <si>
    <t>45.55926468087891</t>
  </si>
  <si>
    <t>45.1268265260623</t>
  </si>
  <si>
    <t>45.44903038913248</t>
  </si>
  <si>
    <t>45.457519627018804</t>
  </si>
  <si>
    <t>45.97475147748629</t>
  </si>
  <si>
    <t>46.41567607149894</t>
  </si>
  <si>
    <t>46.915961320046755</t>
  </si>
  <si>
    <t>47.44167894823082</t>
  </si>
  <si>
    <t>47.17881128033788</t>
  </si>
  <si>
    <t>46.65310432866758</t>
  </si>
  <si>
    <t>47.53494254470814</t>
  </si>
  <si>
    <t>46.50895056009761</t>
  </si>
  <si>
    <t>46.051068300114856</t>
  </si>
  <si>
    <t>44.20258736327022</t>
  </si>
  <si>
    <t>43.82949165998738</t>
  </si>
  <si>
    <t>44.22802765304817</t>
  </si>
  <si>
    <t>43.50171292190969</t>
  </si>
  <si>
    <t>42.23708197095763</t>
  </si>
  <si>
    <t>42.15162635729371</t>
  </si>
  <si>
    <t>42.88647777226089</t>
  </si>
  <si>
    <t>43.68116169844483</t>
  </si>
  <si>
    <t>43.89477441018189</t>
  </si>
  <si>
    <t>44.43310144774487</t>
  </si>
  <si>
    <t>44.860335377115305</t>
  </si>
  <si>
    <t>43.16846119066271</t>
  </si>
  <si>
    <t>44.72361196367147</t>
  </si>
  <si>
    <t>44.87742905945182</t>
  </si>
  <si>
    <t>44.93724040095397</t>
  </si>
  <si>
    <t>45.03978438736462</t>
  </si>
  <si>
    <t>45.227772768121305</t>
  </si>
  <si>
    <t>45.61228980350652</t>
  </si>
  <si>
    <t>46.36422782116111</t>
  </si>
  <si>
    <t>46.253150297640126</t>
  </si>
  <si>
    <t>47.056363909182906</t>
  </si>
  <si>
    <t>47.24434575227577</t>
  </si>
  <si>
    <t>47.21017203578178</t>
  </si>
  <si>
    <t>47.76557946417744</t>
  </si>
  <si>
    <t>47.97065787147731</t>
  </si>
  <si>
    <t>47.8852141919894</t>
  </si>
  <si>
    <t>48.004837961505274</t>
  </si>
  <si>
    <t>47.97065273619761</t>
  </si>
  <si>
    <t>47.62031266042659</t>
  </si>
  <si>
    <t>48.07318798648773</t>
  </si>
  <si>
    <t>49.04730134376502</t>
  </si>
  <si>
    <t>49.773611932393436</t>
  </si>
  <si>
    <t>51.32876264147991</t>
  </si>
  <si>
    <t>52.892482431358644</t>
  </si>
  <si>
    <t>53.06337213184639</t>
  </si>
  <si>
    <t>52.03800296421425</t>
  </si>
  <si>
    <t>52.64468054372092</t>
  </si>
  <si>
    <t>52.73012862608783</t>
  </si>
  <si>
    <t>51.683232020254515</t>
  </si>
  <si>
    <t>53.007563546203464</t>
  </si>
  <si>
    <t>53.14515704235072</t>
  </si>
  <si>
    <t>53.02476459601402</t>
  </si>
  <si>
    <t>52.96457007175628</t>
  </si>
  <si>
    <t>54.31469683677686</t>
  </si>
  <si>
    <t>54.40928373730218</t>
  </si>
  <si>
    <t>54.994055775905515</t>
  </si>
  <si>
    <t>55.26924411712483</t>
  </si>
  <si>
    <t>55.08865564040862</t>
  </si>
  <si>
    <t>56.52477410206635</t>
  </si>
  <si>
    <t>55.62182176594746</t>
  </si>
  <si>
    <t>57.10954661545178</t>
  </si>
  <si>
    <t>57.06654984680924</t>
  </si>
  <si>
    <t>56.72256622745744</t>
  </si>
  <si>
    <t>56.73975978304591</t>
  </si>
  <si>
    <t>57.96950357180359</t>
  </si>
  <si>
    <t>58.820867017402264</t>
  </si>
  <si>
    <t>58.91543946549068</t>
  </si>
  <si>
    <t>59.25942980356353</t>
  </si>
  <si>
    <t>58.863850159380654</t>
  </si>
  <si>
    <t>59.63780993724522</t>
  </si>
  <si>
    <t>61.194327628717254</t>
  </si>
  <si>
    <t>61.13411303436827</t>
  </si>
  <si>
    <t>61.67589463367404</t>
  </si>
  <si>
    <t>62.46706382048933</t>
  </si>
  <si>
    <t>61.22012541248777</t>
  </si>
  <si>
    <t>60.17097555234508</t>
  </si>
  <si>
    <t>58.313469557682204</t>
  </si>
  <si>
    <t>58.65745877617975</t>
  </si>
  <si>
    <t>57.45352007294167</t>
  </si>
  <si>
    <t>54.3748803666375</t>
  </si>
  <si>
    <t>53.540737239680254</t>
  </si>
  <si>
    <t>55.845407916731716</t>
  </si>
  <si>
    <t>52.85276486401688</t>
  </si>
  <si>
    <t>55.05424569671231</t>
  </si>
  <si>
    <t>55.2864452061116</t>
  </si>
  <si>
    <t>56.05180911723556</t>
  </si>
  <si>
    <t>57.51371188146996</t>
  </si>
  <si>
    <t>57.59972189080692</t>
  </si>
  <si>
    <t>57.25647170406665</t>
  </si>
  <si>
    <t>57.49890367002484</t>
  </si>
  <si>
    <t>57.19587487926589</t>
  </si>
  <si>
    <t>55.45558379884967</t>
  </si>
  <si>
    <t>55.53350060053041</t>
  </si>
  <si>
    <t>55.49887149116644</t>
  </si>
  <si>
    <t>55.93178016776228</t>
  </si>
  <si>
    <t>57.34305649101469</t>
  </si>
  <si>
    <t>57.732682231992435</t>
  </si>
  <si>
    <t>58.34740982533096</t>
  </si>
  <si>
    <t>60.11366471711553</t>
  </si>
  <si>
    <t>59.888563049780466</t>
  </si>
  <si>
    <t>59.54224167654542</t>
  </si>
  <si>
    <t>58.39934114974056</t>
  </si>
  <si>
    <t>60.122344395615336</t>
  </si>
  <si>
    <t>62.08774884645899</t>
  </si>
  <si>
    <t>62.43408088949044</t>
  </si>
  <si>
    <t>61.62019843793225</t>
  </si>
  <si>
    <t>62.40807893963141</t>
  </si>
  <si>
    <t>62.68515007810474</t>
  </si>
  <si>
    <t>62.451362366292365</t>
  </si>
  <si>
    <t>61.33447452074345</t>
  </si>
  <si>
    <t>61.8020166897745</t>
  </si>
  <si>
    <t>60.87558455372495</t>
  </si>
  <si>
    <t>63.55961871909709</t>
  </si>
  <si>
    <t>63.56828887334646</t>
  </si>
  <si>
    <t>64.04449641626157</t>
  </si>
  <si>
    <t>64.74579672220437</t>
  </si>
  <si>
    <t>66.32156390227323</t>
  </si>
  <si>
    <t>68.29563928176354</t>
  </si>
  <si>
    <t>70.39958620338678</t>
  </si>
  <si>
    <t>61.00548020505289</t>
  </si>
  <si>
    <t>66.20036713761472</t>
  </si>
  <si>
    <t>66.65923973652455</t>
  </si>
  <si>
    <t>67.11811732124309</t>
  </si>
  <si>
    <t>66.81783195197914</t>
  </si>
  <si>
    <t>66.1297830830947</t>
  </si>
  <si>
    <t>67.27070746711803</t>
  </si>
  <si>
    <t>68.44645345358161</t>
  </si>
  <si>
    <t>67.24458185291068</t>
  </si>
  <si>
    <t>67.54070277222948</t>
  </si>
  <si>
    <t>66.65235697614547</t>
  </si>
  <si>
    <t>67.89778601655196</t>
  </si>
  <si>
    <t>71.02442580887839</t>
  </si>
  <si>
    <t>68.23744894866759</t>
  </si>
  <si>
    <t>64.83211920082739</t>
  </si>
  <si>
    <t>63.813118272535014</t>
  </si>
  <si>
    <t>64.1963120549239</t>
  </si>
  <si>
    <t>60.33810419523489</t>
  </si>
  <si>
    <t>60.120364501181186</t>
  </si>
  <si>
    <t>60.14648789867361</t>
  </si>
  <si>
    <t>60.71259597447869</t>
  </si>
  <si>
    <t>60.26843276462675</t>
  </si>
  <si>
    <t>61.20902541339343</t>
  </si>
  <si>
    <t>59.38006672154183</t>
  </si>
  <si>
    <t>60.198750501851855</t>
  </si>
  <si>
    <t>62.515423792838675</t>
  </si>
  <si>
    <t>60.35552117698274</t>
  </si>
  <si>
    <t>60.329388294824106</t>
  </si>
  <si>
    <t>61.65319735031033</t>
  </si>
  <si>
    <t>61.68804169043761</t>
  </si>
  <si>
    <t>61.49643893377948</t>
  </si>
  <si>
    <t>62.79411889778792</t>
  </si>
  <si>
    <t>62.977020249568085</t>
  </si>
  <si>
    <t>63.612801212539274</t>
  </si>
  <si>
    <t>65.67690553929016</t>
  </si>
  <si>
    <t>69.41318813135258</t>
  </si>
  <si>
    <t>69.54384479838654</t>
  </si>
  <si>
    <t>68.28969324346824</t>
  </si>
  <si>
    <t>69.83125450869787</t>
  </si>
  <si>
    <t>69.04740464749791</t>
  </si>
  <si>
    <t>67.08107298617249</t>
  </si>
  <si>
    <t>66.76572933065876</t>
  </si>
  <si>
    <t>67.60665716379174</t>
  </si>
  <si>
    <t>72.87116569144105</t>
  </si>
  <si>
    <t>71.85505953308716</t>
  </si>
  <si>
    <t>71.02291279876376</t>
  </si>
  <si>
    <t>72.35436660950387</t>
  </si>
  <si>
    <t>72.48577081115388</t>
  </si>
  <si>
    <t>71.40831440675528</t>
  </si>
  <si>
    <t>73.22155331915579</t>
  </si>
  <si>
    <t>72.59087173865224</t>
  </si>
  <si>
    <t>70.15570979996852</t>
  </si>
  <si>
    <t>69.7002106226259</t>
  </si>
  <si>
    <t>71.7674686783627</t>
  </si>
  <si>
    <t>72.22298241024309</t>
  </si>
  <si>
    <t>73.58947044681746</t>
  </si>
  <si>
    <t>72.90622929819968</t>
  </si>
  <si>
    <t>69.1133081322016</t>
  </si>
  <si>
    <t>68.14100646972656</t>
  </si>
  <si>
    <t>64.58458671742676</t>
  </si>
  <si>
    <t>63.261885508194034</t>
  </si>
  <si>
    <t>60.38873181098498</t>
  </si>
  <si>
    <t>59.40766068533224</t>
  </si>
  <si>
    <t>58.943402558499514</t>
  </si>
  <si>
    <t>58.374023422984465</t>
  </si>
  <si>
    <t>60.22230398639074</t>
  </si>
  <si>
    <t>60.3011474526586</t>
  </si>
  <si>
    <t>59.47774358605735</t>
  </si>
  <si>
    <t>58.943414561179814</t>
  </si>
  <si>
    <t>57.88350162670249</t>
  </si>
  <si>
    <t>55.75491054657491</t>
  </si>
  <si>
    <t>55.334449208432666</t>
  </si>
  <si>
    <t>55.41328025258992</t>
  </si>
  <si>
    <t>53.50641893688106</t>
  </si>
  <si>
    <t>54.441719464679124</t>
  </si>
  <si>
    <t>55.977041344636405</t>
  </si>
  <si>
    <t>56.73586212713942</t>
  </si>
  <si>
    <t>55.83586027983996</t>
  </si>
  <si>
    <t>54.52996339302294</t>
  </si>
  <si>
    <t>54.33584027458883</t>
  </si>
  <si>
    <t>52.544640365194084</t>
  </si>
  <si>
    <t>51.33581610665162</t>
  </si>
  <si>
    <t>50.37404067845335</t>
  </si>
  <si>
    <t>49.844617992011166</t>
  </si>
  <si>
    <t>48.035771287685584</t>
  </si>
  <si>
    <t>49.8975573557166</t>
  </si>
  <si>
    <t>51.000510642949365</t>
  </si>
  <si>
    <t>50.99169346526328</t>
  </si>
  <si>
    <t>51.21228717585628</t>
  </si>
  <si>
    <t>52.27993624598405</t>
  </si>
  <si>
    <t>53.96525902552225</t>
  </si>
  <si>
    <t>55.25350212093605</t>
  </si>
  <si>
    <t>55.147617780649576</t>
  </si>
  <si>
    <t>55.782920634684096</t>
  </si>
  <si>
    <t>56.162327458663306</t>
  </si>
  <si>
    <t>57.22998729187106</t>
  </si>
  <si>
    <t>55.54468191174491</t>
  </si>
  <si>
    <t>55.60644328930059</t>
  </si>
  <si>
    <t>57.92705265572339</t>
  </si>
  <si>
    <t>57.53881770855448</t>
  </si>
  <si>
    <t>58.11235172419041</t>
  </si>
  <si>
    <t>58.84470702602863</t>
  </si>
  <si>
    <t>54.450550445224884</t>
  </si>
  <si>
    <t>55.62408509524098</t>
  </si>
  <si>
    <t>57.361331042317694</t>
  </si>
  <si>
    <t>57.61930564405665</t>
  </si>
  <si>
    <t>57.33464578569788</t>
  </si>
  <si>
    <t>57.41470306015651</t>
  </si>
  <si>
    <t>54.83486613794203</t>
  </si>
  <si>
    <t>53.67838844732717</t>
  </si>
  <si>
    <t>53.02008282944103</t>
  </si>
  <si>
    <t>52.2105453516977</t>
  </si>
  <si>
    <t>51.356534383682536</t>
  </si>
  <si>
    <t>52.36178588867187</t>
  </si>
  <si>
    <t>52.424054107448036</t>
  </si>
  <si>
    <t>52.84217085681757</t>
  </si>
  <si>
    <t>54.1053969063515</t>
  </si>
  <si>
    <t>54.6035734391046</t>
  </si>
  <si>
    <t>53.90968104509704</t>
  </si>
  <si>
    <t>52.81548130407819</t>
  </si>
  <si>
    <t>53.49157810825728</t>
  </si>
  <si>
    <t>53.562743130625286</t>
  </si>
  <si>
    <t>55.04837587994956</t>
  </si>
  <si>
    <t>53.63391209961683</t>
  </si>
  <si>
    <t>53.722868133051584</t>
  </si>
  <si>
    <t>52.8955485006719</t>
  </si>
  <si>
    <t>52.97560573549102</t>
  </si>
  <si>
    <t>53.37591931109813</t>
  </si>
  <si>
    <t>53.61611398012362</t>
  </si>
  <si>
    <t>53.33144760131836</t>
  </si>
  <si>
    <t>52.68204226074575</t>
  </si>
  <si>
    <t>51.95257450819774</t>
  </si>
  <si>
    <t>48.89235336765587</t>
  </si>
  <si>
    <t>45.093755823820956</t>
  </si>
  <si>
    <t>46.50824421901548</t>
  </si>
  <si>
    <t>44.68350992956373</t>
  </si>
  <si>
    <t>44.73744831685184</t>
  </si>
  <si>
    <t>44.00035222182442</t>
  </si>
  <si>
    <t>42.202583796960695</t>
  </si>
  <si>
    <t>40.872240734237664</t>
  </si>
  <si>
    <t>41.36662238421293</t>
  </si>
  <si>
    <t>42.37338075752379</t>
  </si>
  <si>
    <t>42.07674785271159</t>
  </si>
  <si>
    <t>41.64527386663738</t>
  </si>
  <si>
    <t>42.16663916255475</t>
  </si>
  <si>
    <t>42.92169470298223</t>
  </si>
  <si>
    <t>46.32846587152714</t>
  </si>
  <si>
    <t>48.68354083298263</t>
  </si>
  <si>
    <t>49.41163633455404</t>
  </si>
  <si>
    <t>48.36893003824196</t>
  </si>
  <si>
    <t>48.656574031165384</t>
  </si>
  <si>
    <t>49.70826825504115</t>
  </si>
  <si>
    <t>48.40488803628611</t>
  </si>
  <si>
    <t>48.917243765873316</t>
  </si>
  <si>
    <t>48.602641038578874</t>
  </si>
  <si>
    <t>48.270060080960434</t>
  </si>
  <si>
    <t>49.13298405029277</t>
  </si>
  <si>
    <t>49.60939278402153</t>
  </si>
  <si>
    <t>49.99590996697895</t>
  </si>
  <si>
    <t>49.771193648627985</t>
  </si>
  <si>
    <t>49.897026975995615</t>
  </si>
  <si>
    <t>49.294787050211525</t>
  </si>
  <si>
    <t>42.60708667425605</t>
  </si>
  <si>
    <t>43.20034891111105</t>
  </si>
  <si>
    <t>39.79358119497561</t>
  </si>
  <si>
    <t>39.514931296444296</t>
  </si>
  <si>
    <t>40.935168359302075</t>
  </si>
  <si>
    <t>42.248461836372215</t>
  </si>
  <si>
    <t>41.303147832319915</t>
  </si>
  <si>
    <t>44.29362284018513</t>
  </si>
  <si>
    <t>43.28467738036516</t>
  </si>
  <si>
    <t>46.293329892462125</t>
  </si>
  <si>
    <t>46.9114243681504</t>
  </si>
  <si>
    <t>48.72934644383732</t>
  </si>
  <si>
    <t>48.156705314776005</t>
  </si>
  <si>
    <t>49.95644420273033</t>
  </si>
  <si>
    <t>52.76512826547975</t>
  </si>
  <si>
    <t>53.319589424369454</t>
  </si>
  <si>
    <t>52.93783335345869</t>
  </si>
  <si>
    <t>54.773930578288976</t>
  </si>
  <si>
    <t>54.13766481951467</t>
  </si>
  <si>
    <t>55.201144054066106</t>
  </si>
  <si>
    <t>56.646387282490124</t>
  </si>
  <si>
    <t>57.97347330197416</t>
  </si>
  <si>
    <t>58.95515430791943</t>
  </si>
  <si>
    <t>61.45478742637096</t>
  </si>
  <si>
    <t>58.83698675067607</t>
  </si>
  <si>
    <t>60.100440892734525</t>
  </si>
  <si>
    <t>58.24615877101556</t>
  </si>
  <si>
    <t>59.018770541064434</t>
  </si>
  <si>
    <t>57.95528482659498</t>
  </si>
  <si>
    <t>58.31888143714212</t>
  </si>
  <si>
    <t>55.85983725617353</t>
  </si>
  <si>
    <t>55.34659639533029</t>
  </si>
  <si>
    <t>54.29264119446935</t>
  </si>
  <si>
    <t>54.97083898926982</t>
  </si>
  <si>
    <t>54.63173749147482</t>
  </si>
  <si>
    <t>55.09914951843303</t>
  </si>
  <si>
    <t>55.67653124169177</t>
  </si>
  <si>
    <t>55.639871784112756</t>
  </si>
  <si>
    <t>55.93315416709639</t>
  </si>
  <si>
    <t>55.41991644329443</t>
  </si>
  <si>
    <t>54.091018393501216</t>
  </si>
  <si>
    <t>55.33743936193968</t>
  </si>
  <si>
    <t>53.31199870706755</t>
  </si>
  <si>
    <t>54.356798797796195</t>
  </si>
  <si>
    <t>54.19182876330876</t>
  </si>
  <si>
    <t>52.51466100681152</t>
  </si>
  <si>
    <t>51.83646212070646</t>
  </si>
  <si>
    <t>49.4444308139443</t>
  </si>
  <si>
    <t>49.169485902656696</t>
  </si>
  <si>
    <t>47.69394631381228</t>
  </si>
  <si>
    <t>47.877237345316885</t>
  </si>
  <si>
    <t>50.48006638551205</t>
  </si>
  <si>
    <t>53.44031597112678</t>
  </si>
  <si>
    <t>53.20201874572604</t>
  </si>
  <si>
    <t>52.107134105407425</t>
  </si>
  <si>
    <t>53.92148300696654</t>
  </si>
  <si>
    <t>51.17218413716323</t>
  </si>
  <si>
    <t>48.85795635092449</t>
  </si>
  <si>
    <t>44.28504249449636</t>
  </si>
  <si>
    <t>28.49275761842358</t>
  </si>
  <si>
    <t>30.584818052000504</t>
  </si>
  <si>
    <t>21.022433388586148</t>
  </si>
  <si>
    <t>18.50455644662453</t>
  </si>
  <si>
    <t>14.422260492784558</t>
  </si>
  <si>
    <t>15.273897487705232</t>
  </si>
  <si>
    <t>15.579374043275726</t>
  </si>
  <si>
    <t>19.069228458593503</t>
  </si>
  <si>
    <t>19.90234837499462</t>
  </si>
  <si>
    <t>21.003923970934064</t>
  </si>
  <si>
    <t>19.115511206990377</t>
  </si>
  <si>
    <t>19.383965667371534</t>
  </si>
  <si>
    <t>16.912367833300838</t>
  </si>
  <si>
    <t>20.457764401643683</t>
  </si>
  <si>
    <t>22.299888063468295</t>
  </si>
  <si>
    <t>23.299636439835815</t>
  </si>
  <si>
    <t>23.51254355162095</t>
  </si>
  <si>
    <t>23.17929800576939</t>
  </si>
  <si>
    <t>27.31713117744706</t>
  </si>
  <si>
    <t>28.890805910987442</t>
  </si>
  <si>
    <t>26.743205678295432</t>
  </si>
  <si>
    <t>26.40070134562066</t>
  </si>
  <si>
    <t>27.317131438813057</t>
  </si>
  <si>
    <t>27.80774881474054</t>
  </si>
  <si>
    <t>28.029914374318384</t>
  </si>
  <si>
    <t>26.67840415519623</t>
  </si>
  <si>
    <t>27.659639296990996</t>
  </si>
  <si>
    <t>33.08711426579109</t>
  </si>
  <si>
    <t>33.28479355317932</t>
  </si>
  <si>
    <t>32.41878038929356</t>
  </si>
  <si>
    <t>32.33406148485645</t>
  </si>
  <si>
    <t>33.10593648997512</t>
  </si>
  <si>
    <t>34.27316869266145</t>
  </si>
  <si>
    <t>33.63307330436836</t>
  </si>
  <si>
    <t>33.247139399056316</t>
  </si>
  <si>
    <t>32.99298120064704</t>
  </si>
  <si>
    <t>34.527316774895766</t>
  </si>
  <si>
    <t>35.87339875346465</t>
  </si>
  <si>
    <t>35.98634876712154</t>
  </si>
  <si>
    <t>35.4215665649258</t>
  </si>
  <si>
    <t>35.05445607876196</t>
  </si>
  <si>
    <t>34.14138242984162</t>
  </si>
  <si>
    <t>34.574381510211616</t>
  </si>
  <si>
    <t>35.158001379124485</t>
  </si>
  <si>
    <t>35.57895385101339</t>
  </si>
  <si>
    <t>33.40962286878294</t>
  </si>
  <si>
    <t>33.90656545736205</t>
  </si>
  <si>
    <t>34.41306365219805</t>
  </si>
  <si>
    <t>33.73454204927267</t>
  </si>
  <si>
    <t>33.88745498657227</t>
  </si>
  <si>
    <t>30.332423277497835</t>
  </si>
  <si>
    <t>28.80337945333682</t>
  </si>
  <si>
    <t>30.083954541008534</t>
  </si>
  <si>
    <t>30.055286169300878</t>
  </si>
  <si>
    <t>28.908501861572265</t>
  </si>
  <si>
    <t>26.34735142950004</t>
  </si>
  <si>
    <t>26.17533339546852</t>
  </si>
  <si>
    <t>25.382140429396582</t>
  </si>
  <si>
    <t>28.7364817805794</t>
  </si>
  <si>
    <t>28.306438560988113</t>
  </si>
  <si>
    <t>28.124863278199342</t>
  </si>
  <si>
    <t>28.01974403013179</t>
  </si>
  <si>
    <t>26.920744033400805</t>
  </si>
  <si>
    <t>27.77127088141272</t>
  </si>
  <si>
    <t>26.901630021698093</t>
  </si>
  <si>
    <t>25.601940096395133</t>
  </si>
  <si>
    <t>29.749475281818423</t>
  </si>
  <si>
    <t>34.06902234668442</t>
  </si>
  <si>
    <t>34.671083362827275</t>
  </si>
  <si>
    <t>40.0774035750671</t>
  </si>
  <si>
    <t>37.45986380797183</t>
  </si>
  <si>
    <t>39.02069361504951</t>
  </si>
  <si>
    <t>40.44579528809088</t>
  </si>
  <si>
    <t>39.64113785279339</t>
  </si>
  <si>
    <t>40.988689486413044</t>
  </si>
  <si>
    <t>39.28244214587522</t>
  </si>
  <si>
    <t>39.58297615159711</t>
  </si>
  <si>
    <t>39.80594981670298</t>
  </si>
  <si>
    <t>41.570362904064204</t>
  </si>
  <si>
    <t>42.29745634061621</t>
  </si>
  <si>
    <t>43.635305162201696</t>
  </si>
  <si>
    <t>42.43318036541755</t>
  </si>
  <si>
    <t>42.665845193316564</t>
  </si>
  <si>
    <t>47.17382819298955</t>
  </si>
  <si>
    <t>47.74581037219683</t>
  </si>
  <si>
    <t>36.15456771850586</t>
  </si>
  <si>
    <t>34.80133819580078</t>
  </si>
  <si>
    <t>35.08935546875</t>
  </si>
  <si>
    <t>35.913909912109375</t>
  </si>
  <si>
    <t>33.70061111450195</t>
  </si>
  <si>
    <t>31.901554107666016</t>
  </si>
  <si>
    <t>30.62722396850586</t>
  </si>
  <si>
    <t>30.31950569152832</t>
  </si>
  <si>
    <t>31.727962493896484</t>
  </si>
  <si>
    <t>34.387088775634766</t>
  </si>
  <si>
    <t>34.793453216552734</t>
  </si>
  <si>
    <t>34.986759185791016</t>
  </si>
  <si>
    <t>35.22743225097656</t>
  </si>
  <si>
    <t>36.52937316894531</t>
  </si>
  <si>
    <t>37.94968032836914</t>
  </si>
  <si>
    <t>39.51988983154297</t>
  </si>
  <si>
    <t>40.31290054321289</t>
  </si>
  <si>
    <t>39.8157958984375</t>
  </si>
  <si>
    <t>40.00517272949219</t>
  </si>
  <si>
    <t>41.028099060058594</t>
  </si>
  <si>
    <t>41.16290283203125</t>
  </si>
  <si>
    <t>42.165992736816406</t>
  </si>
  <si>
    <t>41.495941162109375</t>
  </si>
  <si>
    <t>42.439579010009766</t>
  </si>
  <si>
    <t>41.63075256347656</t>
  </si>
  <si>
    <t>40.35407638549805</t>
  </si>
  <si>
    <t>40.7465934753418</t>
  </si>
  <si>
    <t>39.557151794433594</t>
  </si>
  <si>
    <t>38.10997009277344</t>
  </si>
  <si>
    <t>38.40733337402344</t>
  </si>
  <si>
    <t>37.931549072265625</t>
  </si>
  <si>
    <t>38.14169692993164</t>
  </si>
  <si>
    <t>38.87915802001953</t>
  </si>
  <si>
    <t>38.752281188964844</t>
  </si>
  <si>
    <t>40.04877853393555</t>
  </si>
  <si>
    <t>40.54438781738281</t>
  </si>
  <si>
    <t>40.607826232910156</t>
  </si>
  <si>
    <t>39.99724578857422</t>
  </si>
  <si>
    <t>40.79814147949219</t>
  </si>
  <si>
    <t>38.49060821533203</t>
  </si>
  <si>
    <t>39.06946563720703</t>
  </si>
  <si>
    <t>38.95051193237305</t>
  </si>
  <si>
    <t>39.10911560058594</t>
  </si>
  <si>
    <t>39.814857482910156</t>
  </si>
  <si>
    <t>39.648338317871094</t>
  </si>
  <si>
    <t>39.3826904296875</t>
  </si>
  <si>
    <t>40.813995361328125</t>
  </si>
  <si>
    <t>40.64351272583008</t>
  </si>
  <si>
    <t>40.65144348144531</t>
  </si>
  <si>
    <t>39.081363677978516</t>
  </si>
  <si>
    <t>40.37390899658203</t>
  </si>
  <si>
    <t>40.052738189697266</t>
  </si>
  <si>
    <t>40.71487045288086</t>
  </si>
  <si>
    <t>41.583168029785156</t>
  </si>
  <si>
    <t>40.55231475830078</t>
  </si>
  <si>
    <t>40.17567443847656</t>
  </si>
  <si>
    <t>41.515777587890625</t>
  </si>
  <si>
    <t>41.538124084472656</t>
  </si>
  <si>
    <t>41.56602096557617</t>
  </si>
  <si>
    <t>41.067996978759766</t>
  </si>
  <si>
    <t>40.944488525390625</t>
  </si>
  <si>
    <t>41.219398498535156</t>
  </si>
  <si>
    <t>41.2552490234375</t>
  </si>
  <si>
    <t>41.048072814941406</t>
  </si>
  <si>
    <t>40.71739196777344</t>
  </si>
  <si>
    <t>39.97237014770508</t>
  </si>
  <si>
    <t>39.5739631652832</t>
  </si>
  <si>
    <t>40.55405044555664</t>
  </si>
  <si>
    <t>41.45843505859375</t>
  </si>
  <si>
    <t>40.66162109375</t>
  </si>
  <si>
    <t>40.78911590576172</t>
  </si>
  <si>
    <t>40.87677001953125</t>
  </si>
  <si>
    <t>41.38671112060547</t>
  </si>
  <si>
    <t>41.346885681152344</t>
  </si>
  <si>
    <t>41.58592224121094</t>
  </si>
  <si>
    <t>41.17954635620117</t>
  </si>
  <si>
    <t>40.988311767578125</t>
  </si>
  <si>
    <t>41.410621643066406</t>
  </si>
  <si>
    <t>42.84490203857422</t>
  </si>
  <si>
    <t>44.25526809692383</t>
  </si>
  <si>
    <t>43.00426483154297</t>
  </si>
  <si>
    <t>43.41861343383789</t>
  </si>
  <si>
    <t>46.844940185546875</t>
  </si>
  <si>
    <t>45.82499313354492</t>
  </si>
  <si>
    <t>45.840938568115234</t>
  </si>
  <si>
    <t>45.538150787353516</t>
  </si>
  <si>
    <t>45.47439956665039</t>
  </si>
  <si>
    <t>44.87679672241211</t>
  </si>
  <si>
    <t>43.39470672607422</t>
  </si>
  <si>
    <t>43.43454360961914</t>
  </si>
  <si>
    <t>44.47041702270508</t>
  </si>
  <si>
    <t>41.55406188964844</t>
  </si>
  <si>
    <t>40.7731819152832</t>
  </si>
  <si>
    <t>44.51024627685547</t>
  </si>
  <si>
    <t>46.05607986450195</t>
  </si>
  <si>
    <t>44.350887298583984</t>
  </si>
  <si>
    <t>44.46308135986328</t>
  </si>
  <si>
    <t>43.67769241333008</t>
  </si>
  <si>
    <t>36.480892181396484</t>
  </si>
  <si>
    <t>37.402530670166016</t>
  </si>
  <si>
    <t>37.84331130981445</t>
  </si>
  <si>
    <t>37.91544723510742</t>
  </si>
  <si>
    <t>36.91366195678711</t>
  </si>
  <si>
    <t>37.51472473144531</t>
  </si>
  <si>
    <t>37.1380615234375</t>
  </si>
  <si>
    <t>38.027652740478516</t>
  </si>
  <si>
    <t>38.36424255371094</t>
  </si>
  <si>
    <t>37.28231430053711</t>
  </si>
  <si>
    <t>37.86735534667969</t>
  </si>
  <si>
    <t>37.530757904052734</t>
  </si>
  <si>
    <t>37.001808166503906</t>
  </si>
  <si>
    <t>37.073944091796875</t>
  </si>
  <si>
    <t>37.93146514892578</t>
  </si>
  <si>
    <t>36.08819580078125</t>
  </si>
  <si>
    <t>36.496917724609375</t>
  </si>
  <si>
    <t>37.130043029785156</t>
  </si>
  <si>
    <t>40.53609085083008</t>
  </si>
  <si>
    <t>40.10332489013672</t>
  </si>
  <si>
    <t>39.09352493286133</t>
  </si>
  <si>
    <t>38.9412727355957</t>
  </si>
  <si>
    <t>40.15141296386719</t>
  </si>
  <si>
    <t>40.97688674926758</t>
  </si>
  <si>
    <t>37.939476013183594</t>
  </si>
  <si>
    <t>39.943050384521484</t>
  </si>
  <si>
    <t>41.51383590698242</t>
  </si>
  <si>
    <t>42.41143035888672</t>
  </si>
  <si>
    <t>43.91812515258789</t>
  </si>
  <si>
    <t>44.599327087402344</t>
  </si>
  <si>
    <t>44.85578155517578</t>
  </si>
  <si>
    <t>43.95818328857422</t>
  </si>
  <si>
    <t>43.84599304199219</t>
  </si>
  <si>
    <t>43.351070404052734</t>
  </si>
  <si>
    <t>43.746124267578125</t>
  </si>
  <si>
    <t>44.99579620361328</t>
  </si>
  <si>
    <t>45.09253692626953</t>
  </si>
  <si>
    <t>46.108394622802734</t>
  </si>
  <si>
    <t>47.220985412597656</t>
  </si>
  <si>
    <t>47.841773986816406</t>
  </si>
  <si>
    <t>46.76949691772461</t>
  </si>
  <si>
    <t>44.85066223144531</t>
  </si>
  <si>
    <t>43.28657150268555</t>
  </si>
  <si>
    <t>42.51259231567383</t>
  </si>
  <si>
    <t>41.90792465209961</t>
  </si>
  <si>
    <t>38.69105911254883</t>
  </si>
  <si>
    <t>41.37580871582031</t>
  </si>
  <si>
    <t>40.59376907348633</t>
  </si>
  <si>
    <t>41.440311431884766</t>
  </si>
  <si>
    <t>42.44003677368164</t>
  </si>
  <si>
    <t>42.053043365478516</t>
  </si>
  <si>
    <t>41.795047760009766</t>
  </si>
  <si>
    <t>41.311309814453125</t>
  </si>
  <si>
    <t>40.79531478881836</t>
  </si>
  <si>
    <t>36.86091613769531</t>
  </si>
  <si>
    <t>37.40108108520508</t>
  </si>
  <si>
    <t>34.08747482299805</t>
  </si>
  <si>
    <t>32.65237045288086</t>
  </si>
  <si>
    <t>31.934839248657227</t>
  </si>
  <si>
    <t>34.5308952331543</t>
  </si>
  <si>
    <t>32.870059967041016</t>
  </si>
  <si>
    <t>33.50699234008789</t>
  </si>
  <si>
    <t>32.42662811279297</t>
  </si>
  <si>
    <t>33.67629623413086</t>
  </si>
  <si>
    <t>32.46695327758789</t>
  </si>
  <si>
    <t>29.991811752319336</t>
  </si>
  <si>
    <t>28.169729232788086</t>
  </si>
  <si>
    <t>26.04128074645996</t>
  </si>
  <si>
    <t>25.315673828125</t>
  </si>
  <si>
    <t>25.850040435791016</t>
  </si>
  <si>
    <t>25.556753158569336</t>
  </si>
  <si>
    <t>27.194271087646484</t>
  </si>
  <si>
    <t>25.752275466918945</t>
  </si>
  <si>
    <t>27.674942016601562</t>
  </si>
  <si>
    <t>27.90304946899414</t>
  </si>
  <si>
    <t>30.40414810180664</t>
  </si>
  <si>
    <t>28.652565002441406</t>
  </si>
  <si>
    <t>30.73002052307129</t>
  </si>
  <si>
    <t>30.17603302001953</t>
  </si>
  <si>
    <t>29.842018127441406</t>
  </si>
  <si>
    <t>30.56708526611328</t>
  </si>
  <si>
    <t>31.1455078125</t>
  </si>
  <si>
    <t>30.338956832885742</t>
  </si>
  <si>
    <t>30.037540435791016</t>
  </si>
  <si>
    <t>29.866455078125</t>
  </si>
  <si>
    <t>30.290075302124023</t>
  </si>
  <si>
    <t>29.64647674560547</t>
  </si>
  <si>
    <t>29.858306884765625</t>
  </si>
  <si>
    <t>29.556875228881836</t>
  </si>
  <si>
    <t>30.51819610595703</t>
  </si>
  <si>
    <t>31.528419494628906</t>
  </si>
  <si>
    <t>30.94998550415039</t>
  </si>
  <si>
    <t>32.114994049072266</t>
  </si>
  <si>
    <t>30.87666893005371</t>
  </si>
  <si>
    <t>31.226987838745117</t>
  </si>
  <si>
    <t>32.13942337036133</t>
  </si>
  <si>
    <t>33.1740837097168</t>
  </si>
  <si>
    <t>33.70363235473633</t>
  </si>
  <si>
    <t>33.38590621948242</t>
  </si>
  <si>
    <t>29.50798797607422</t>
  </si>
  <si>
    <t>28.47333526611328</t>
  </si>
  <si>
    <t>28.880678176879883</t>
  </si>
  <si>
    <t>28.505929946899414</t>
  </si>
  <si>
    <t>28.913265228271484</t>
  </si>
  <si>
    <t>29.653154373168945</t>
  </si>
  <si>
    <t>29.67781639099121</t>
  </si>
  <si>
    <t>30.113529205322266</t>
  </si>
  <si>
    <t>29.439414978027344</t>
  </si>
  <si>
    <t>29.33253288269043</t>
  </si>
  <si>
    <t>28.403562545776367</t>
  </si>
  <si>
    <t>28.863941192626953</t>
  </si>
  <si>
    <t>28.633756637573242</t>
  </si>
  <si>
    <t>29.957326889038086</t>
  </si>
  <si>
    <t>30.154634475708008</t>
  </si>
  <si>
    <t>29.151668548583984</t>
  </si>
  <si>
    <t>29.011917114257812</t>
  </si>
  <si>
    <t>30.12997817993164</t>
  </si>
  <si>
    <t>30.319055557250977</t>
  </si>
  <si>
    <t>30.376605987548828</t>
  </si>
  <si>
    <t>29.92444610595703</t>
  </si>
  <si>
    <t>27.918527603149414</t>
  </si>
  <si>
    <t>27.293724060058594</t>
  </si>
  <si>
    <t>27.54035758972168</t>
  </si>
  <si>
    <t>28.436443328857422</t>
  </si>
  <si>
    <t>28.937931060791016</t>
  </si>
  <si>
    <t>30.105310440063477</t>
  </si>
  <si>
    <t>27.07176399230957</t>
  </si>
  <si>
    <t>29.34898567199707</t>
  </si>
  <si>
    <t>30.63145637512207</t>
  </si>
  <si>
    <t>31.20693016052246</t>
  </si>
  <si>
    <t>31.88104820251465</t>
  </si>
  <si>
    <t>29.168119430541992</t>
  </si>
  <si>
    <t>30.86164093017578</t>
  </si>
  <si>
    <t>30.401268005371094</t>
  </si>
  <si>
    <t>30.738332748413086</t>
  </si>
  <si>
    <t>30.450593948364258</t>
  </si>
  <si>
    <t>30.853416442871094</t>
  </si>
  <si>
    <t>31.07539176940918</t>
  </si>
  <si>
    <t>30.52458381652832</t>
  </si>
  <si>
    <t>30.335508346557617</t>
  </si>
  <si>
    <t>31.741289138793945</t>
  </si>
  <si>
    <t>31.89748191833496</t>
  </si>
  <si>
    <t>33.40193557739258</t>
  </si>
  <si>
    <t>34.470664978027344</t>
  </si>
  <si>
    <t>33.6978874206543</t>
  </si>
  <si>
    <t>34.446006774902344</t>
  </si>
  <si>
    <t>34.28980255126953</t>
  </si>
  <si>
    <t>34.17369842529297</t>
  </si>
  <si>
    <t>34.936622619628906</t>
  </si>
  <si>
    <t>34.082489013671875</t>
  </si>
  <si>
    <t>34.770774841308594</t>
  </si>
  <si>
    <t>34.80394744873047</t>
  </si>
  <si>
    <t>34.74589920043945</t>
  </si>
  <si>
    <t>35.3927116394043</t>
  </si>
  <si>
    <t>35.63319778442383</t>
  </si>
  <si>
    <t>36.03125</t>
  </si>
  <si>
    <t>35.0278434753418</t>
  </si>
  <si>
    <t>35.940025329589844</t>
  </si>
  <si>
    <t>35.24345016479492</t>
  </si>
  <si>
    <t>34.721012115478516</t>
  </si>
  <si>
    <t>36.271728515625</t>
  </si>
  <si>
    <t>36.26344299316406</t>
  </si>
  <si>
    <t>35.832218170166016</t>
  </si>
  <si>
    <t>35.40100860595703</t>
  </si>
  <si>
    <t>35.061004638671875</t>
  </si>
  <si>
    <t>32.95470428466797</t>
  </si>
  <si>
    <t>34.31467819213867</t>
  </si>
  <si>
    <t>35.127357482910156</t>
  </si>
  <si>
    <t>35.218570709228516</t>
  </si>
  <si>
    <t>34.5468635559082</t>
  </si>
  <si>
    <t>34.46393966674805</t>
  </si>
  <si>
    <t>34.5385856628418</t>
  </si>
  <si>
    <t>35.434173583984375</t>
  </si>
  <si>
    <t>35.367835998535156</t>
  </si>
  <si>
    <t>35.69954299926758</t>
  </si>
  <si>
    <t>36.70293426513672</t>
  </si>
  <si>
    <t>35.50052261352539</t>
  </si>
  <si>
    <t>35.50880813598633</t>
  </si>
  <si>
    <t>36.14734649658203</t>
  </si>
  <si>
    <t>35.11077117919922</t>
  </si>
  <si>
    <t>34.190284729003906</t>
  </si>
  <si>
    <t>35.32637405395508</t>
  </si>
  <si>
    <t>34.67955017089844</t>
  </si>
  <si>
    <t>36.1307487487793</t>
  </si>
  <si>
    <t>36.44580078125</t>
  </si>
  <si>
    <t>36.646480560302734</t>
  </si>
  <si>
    <t>36.36219787597656</t>
  </si>
  <si>
    <t>39.89055252075195</t>
  </si>
  <si>
    <t>40.30024337768555</t>
  </si>
  <si>
    <t>39.33871841430664</t>
  </si>
  <si>
    <t>39.31364059448242</t>
  </si>
  <si>
    <t>39.48922348022461</t>
  </si>
  <si>
    <t>41.51260757446289</t>
  </si>
  <si>
    <t>41.85540008544922</t>
  </si>
  <si>
    <t>41.33702087402344</t>
  </si>
  <si>
    <t>41.16979217529297</t>
  </si>
  <si>
    <t>40.868797302246094</t>
  </si>
  <si>
    <t>41.28685760498047</t>
  </si>
  <si>
    <t>42.089515686035156</t>
  </si>
  <si>
    <t>42.457401275634766</t>
  </si>
  <si>
    <t>42.08115768432617</t>
  </si>
  <si>
    <t>44.25502395629883</t>
  </si>
  <si>
    <t>42.11458969116211</t>
  </si>
  <si>
    <t>41.52096176147461</t>
  </si>
  <si>
    <t>41.17816162109375</t>
  </si>
  <si>
    <t>40.743385314941406</t>
  </si>
  <si>
    <t>40.885520935058594</t>
  </si>
  <si>
    <t>40.44237518310547</t>
  </si>
  <si>
    <t>40.73502731323242</t>
  </si>
  <si>
    <t>41.88048553466797</t>
  </si>
  <si>
    <t>41.529327392578125</t>
  </si>
  <si>
    <t>40.434017181396484</t>
  </si>
  <si>
    <t>40.04941940307617</t>
  </si>
  <si>
    <t>41.069461822509766</t>
  </si>
  <si>
    <t>41.746700286865234</t>
  </si>
  <si>
    <t>42.03933334350586</t>
  </si>
  <si>
    <t>42.9151611328125</t>
  </si>
  <si>
    <t>42.645687103271484</t>
  </si>
  <si>
    <t>42.746742248535156</t>
  </si>
  <si>
    <t>41.76985549926758</t>
  </si>
  <si>
    <t>42.982540130615234</t>
  </si>
  <si>
    <t>43.176231384277344</t>
  </si>
  <si>
    <t>42.2330436706543</t>
  </si>
  <si>
    <t>42.29198455810547</t>
  </si>
  <si>
    <t>41.5003776550293</t>
  </si>
  <si>
    <t>41.99723815917969</t>
  </si>
  <si>
    <t>43.420440673828125</t>
  </si>
  <si>
    <t>42.52777862548828</t>
  </si>
  <si>
    <t>41.74459457397461</t>
  </si>
  <si>
    <t>41.51721954345703</t>
  </si>
  <si>
    <t>41.12141418457031</t>
  </si>
  <si>
    <t>41.28984832763672</t>
  </si>
  <si>
    <t>42.569889068603516</t>
  </si>
  <si>
    <t>42.561458587646484</t>
  </si>
  <si>
    <t>41.63511657714844</t>
  </si>
  <si>
    <t>41.97197341918945</t>
  </si>
  <si>
    <t>41.46669387817383</t>
  </si>
  <si>
    <t>42.022499084472656</t>
  </si>
  <si>
    <t>41.214054107666016</t>
  </si>
  <si>
    <t>40.877197265625</t>
  </si>
  <si>
    <t>40.89404296875</t>
  </si>
  <si>
    <t>42.9656867980957</t>
  </si>
  <si>
    <t>43.30253982543945</t>
  </si>
  <si>
    <t>41.73617172241211</t>
  </si>
  <si>
    <t>42.66252136230469</t>
  </si>
  <si>
    <t>43.33622741699219</t>
  </si>
  <si>
    <t>44.07730484008789</t>
  </si>
  <si>
    <t>44.220462799072266</t>
  </si>
  <si>
    <t>44.499359130859375</t>
  </si>
  <si>
    <t>44.041481018066406</t>
  </si>
  <si>
    <t>44.75373840332031</t>
  </si>
  <si>
    <t>45.008113861083984</t>
  </si>
  <si>
    <t>44.473934173583984</t>
  </si>
  <si>
    <t>44.78765869140625</t>
  </si>
  <si>
    <t>44.77069091796875</t>
  </si>
  <si>
    <t>45.016597747802734</t>
  </si>
  <si>
    <t>45.304901123046875</t>
  </si>
  <si>
    <t>46.3902473449707</t>
  </si>
  <si>
    <t>46.66157913208008</t>
  </si>
  <si>
    <t>45.23705291748047</t>
  </si>
  <si>
    <t>46.03410720825195</t>
  </si>
  <si>
    <t>43.38856887817383</t>
  </si>
  <si>
    <t>43.66838073730469</t>
  </si>
  <si>
    <t>43.524234771728516</t>
  </si>
  <si>
    <t>43.96516799926758</t>
  </si>
  <si>
    <t>44.37217330932617</t>
  </si>
  <si>
    <t>45.02507781982422</t>
  </si>
  <si>
    <t>44.855491638183594</t>
  </si>
  <si>
    <t>45.58470153808594</t>
  </si>
  <si>
    <t>45.65254211425781</t>
  </si>
  <si>
    <t>46.05107116699219</t>
  </si>
  <si>
    <t>46.49198913574219</t>
  </si>
  <si>
    <t>47.10249710083008</t>
  </si>
  <si>
    <t>47.110984802246094</t>
  </si>
  <si>
    <t>47.501033782958984</t>
  </si>
  <si>
    <t>47.195770263671875</t>
  </si>
  <si>
    <t>47.4755973815918</t>
  </si>
  <si>
    <t>47.65365219116211</t>
  </si>
  <si>
    <t>46.55134963989258</t>
  </si>
  <si>
    <t>46.16129684448242</t>
  </si>
  <si>
    <t>44.27042007446289</t>
  </si>
  <si>
    <t>44.22801971435547</t>
  </si>
  <si>
    <t>44.339111328125</t>
  </si>
  <si>
    <t>43.629886627197266</t>
  </si>
  <si>
    <t>42.81813049316406</t>
  </si>
  <si>
    <t>42.869388580322266</t>
  </si>
  <si>
    <t>43.689693450927734</t>
  </si>
  <si>
    <t>43.94605255126953</t>
  </si>
  <si>
    <t>44.71508026123047</t>
  </si>
  <si>
    <t>44.81761932373047</t>
  </si>
  <si>
    <t>46.38131332397461</t>
  </si>
  <si>
    <t>44.25365447998047</t>
  </si>
  <si>
    <t>45.646461486816406</t>
  </si>
  <si>
    <t>45.92844009399414</t>
  </si>
  <si>
    <t>45.46702575683594</t>
  </si>
  <si>
    <t>45.78318786621094</t>
  </si>
  <si>
    <t>46.312965393066406</t>
  </si>
  <si>
    <t>46.458221435546875</t>
  </si>
  <si>
    <t>46.765838623046875</t>
  </si>
  <si>
    <t>47.32125473022461</t>
  </si>
  <si>
    <t>47.20161819458008</t>
  </si>
  <si>
    <t>47.91938781738281</t>
  </si>
  <si>
    <t>47.97066116333008</t>
  </si>
  <si>
    <t>48.11591720581055</t>
  </si>
  <si>
    <t>48.06465148925781</t>
  </si>
  <si>
    <t>48.03901290893555</t>
  </si>
  <si>
    <t>48.286808013916016</t>
  </si>
  <si>
    <t>48.14154815673828</t>
  </si>
  <si>
    <t>49.96159744262695</t>
  </si>
  <si>
    <t>50.46574401855469</t>
  </si>
  <si>
    <t>52.02943801879883</t>
  </si>
  <si>
    <t>53.148826599121094</t>
  </si>
  <si>
    <t>53.27699279785156</t>
  </si>
  <si>
    <t>52.687408447265625</t>
  </si>
  <si>
    <t>52.73867416381836</t>
  </si>
  <si>
    <t>52.887168884277344</t>
  </si>
  <si>
    <t>53.54933547973633</t>
  </si>
  <si>
    <t>53.56653594970703</t>
  </si>
  <si>
    <t>53.50634002685547</t>
  </si>
  <si>
    <t>54.039512634277344</t>
  </si>
  <si>
    <t>55.501434326171875</t>
  </si>
  <si>
    <t>54.57267379760742</t>
  </si>
  <si>
    <t>55.6820182800293</t>
  </si>
  <si>
    <t>55.45843505859375</t>
  </si>
  <si>
    <t>55.60463333129883</t>
  </si>
  <si>
    <t>56.765560150146484</t>
  </si>
  <si>
    <t>57.47932052612305</t>
  </si>
  <si>
    <t>57.11814498901367</t>
  </si>
  <si>
    <t>56.739768981933594</t>
  </si>
  <si>
    <t>57.77170181274414</t>
  </si>
  <si>
    <t>59.00144577026367</t>
  </si>
  <si>
    <t>59.06165313720703</t>
  </si>
  <si>
    <t>59.62919616699219</t>
  </si>
  <si>
    <t>59.336822509765625</t>
  </si>
  <si>
    <t>59.77540588378906</t>
  </si>
  <si>
    <t>60.41176986694336</t>
  </si>
  <si>
    <t>61.41790771484375</t>
  </si>
  <si>
    <t>61.47810745239258</t>
  </si>
  <si>
    <t>61.822078704833984</t>
  </si>
  <si>
    <t>62.91423034667969</t>
  </si>
  <si>
    <t>62.879844665527344</t>
  </si>
  <si>
    <t>61.69309616088867</t>
  </si>
  <si>
    <t>60.325767517089844</t>
  </si>
  <si>
    <t>59.4486083984375</t>
  </si>
  <si>
    <t>59.569007873535156</t>
  </si>
  <si>
    <t>57.96949768066406</t>
  </si>
  <si>
    <t>55.53582000732422</t>
  </si>
  <si>
    <t>56.49038314819336</t>
  </si>
  <si>
    <t>55.974395751953125</t>
  </si>
  <si>
    <t>54.89945602416992</t>
  </si>
  <si>
    <t>55.69921112060547</t>
  </si>
  <si>
    <t>56.82576370239258</t>
  </si>
  <si>
    <t>58.61447525024414</t>
  </si>
  <si>
    <t>58.304874420166016</t>
  </si>
  <si>
    <t>58.41667556762695</t>
  </si>
  <si>
    <t>57.377685546875</t>
  </si>
  <si>
    <t>57.54219055175781</t>
  </si>
  <si>
    <t>57.395015716552734</t>
  </si>
  <si>
    <t>55.464237213134766</t>
  </si>
  <si>
    <t>56.096282958984375</t>
  </si>
  <si>
    <t>56.4426155090332</t>
  </si>
  <si>
    <t>57.2824592590332</t>
  </si>
  <si>
    <t>58.3474006652832</t>
  </si>
  <si>
    <t>58.5984992980957</t>
  </si>
  <si>
    <t>59.76734924316406</t>
  </si>
  <si>
    <t>60.79766082763672</t>
  </si>
  <si>
    <t>59.97514343261719</t>
  </si>
  <si>
    <t>59.94917678833008</t>
  </si>
  <si>
    <t>59.42100524902344</t>
  </si>
  <si>
    <t>61.87129211425781</t>
  </si>
  <si>
    <t>63.386474609375</t>
  </si>
  <si>
    <t>63.17868423461914</t>
  </si>
  <si>
    <t>61.71543884277344</t>
  </si>
  <si>
    <t>63.79338455200195</t>
  </si>
  <si>
    <t>63.100738525390625</t>
  </si>
  <si>
    <t>63.29986572265625</t>
  </si>
  <si>
    <t>62.16566467285156</t>
  </si>
  <si>
    <t>62.858314514160156</t>
  </si>
  <si>
    <t>62.832332611083984</t>
  </si>
  <si>
    <t>64.08776092529297</t>
  </si>
  <si>
    <t>64.28691864013672</t>
  </si>
  <si>
    <t>64.581298828125</t>
  </si>
  <si>
    <t>67.11813354492188</t>
  </si>
  <si>
    <t>68.0099105834961</t>
  </si>
  <si>
    <t>69.13548278808594</t>
  </si>
  <si>
    <t>70.50348663330078</t>
  </si>
  <si>
    <t>63.11807632446289</t>
  </si>
  <si>
    <t>66.23500061035156</t>
  </si>
  <si>
    <t>66.95362091064453</t>
  </si>
  <si>
    <t>67.82808685302734</t>
  </si>
  <si>
    <t>67.31426239013672</t>
  </si>
  <si>
    <t>66.82653045654297</t>
  </si>
  <si>
    <t>70.29283905029297</t>
  </si>
  <si>
    <t>68.67289733886719</t>
  </si>
  <si>
    <t>68.6903305053711</t>
  </si>
  <si>
    <t>68.89935302734375</t>
  </si>
  <si>
    <t>67.59296417236328</t>
  </si>
  <si>
    <t>69.2825698852539</t>
  </si>
  <si>
    <t>71.35537719726562</t>
  </si>
  <si>
    <t>68.93419647216797</t>
  </si>
  <si>
    <t>65.21532440185547</t>
  </si>
  <si>
    <t>64.06568908691406</t>
  </si>
  <si>
    <t>64.90176391601562</t>
  </si>
  <si>
    <t>60.939048767089844</t>
  </si>
  <si>
    <t>60.2684211730957</t>
  </si>
  <si>
    <t>60.52098846435547</t>
  </si>
  <si>
    <t>61.10451889038086</t>
  </si>
  <si>
    <t>61.2003288269043</t>
  </si>
  <si>
    <t>61.67932891845703</t>
  </si>
  <si>
    <t>60.61678695678711</t>
  </si>
  <si>
    <t>61.13935089111328</t>
  </si>
  <si>
    <t>62.59381103515625</t>
  </si>
  <si>
    <t>60.93033218383789</t>
  </si>
  <si>
    <t>61.40934753417969</t>
  </si>
  <si>
    <t>62.201881408691406</t>
  </si>
  <si>
    <t>62.44574737548828</t>
  </si>
  <si>
    <t>63.19475173950195</t>
  </si>
  <si>
    <t>63.159908294677734</t>
  </si>
  <si>
    <t>63.577964782714844</t>
  </si>
  <si>
    <t>64.22245025634766</t>
  </si>
  <si>
    <t>69.81382751464844</t>
  </si>
  <si>
    <t>70.53668975830078</t>
  </si>
  <si>
    <t>70.33639526367188</t>
  </si>
  <si>
    <t>68.88191986083984</t>
  </si>
  <si>
    <t>71.1463623046875</t>
  </si>
  <si>
    <t>69.77027893066406</t>
  </si>
  <si>
    <t>67.17742919921875</t>
  </si>
  <si>
    <t>67.54533386230469</t>
  </si>
  <si>
    <t>68.99067687988281</t>
  </si>
  <si>
    <t>73.30038452148438</t>
  </si>
  <si>
    <t>72.80986022949219</t>
  </si>
  <si>
    <t>72.08282470703125</t>
  </si>
  <si>
    <t>73.82598114013672</t>
  </si>
  <si>
    <t>72.52957153320312</t>
  </si>
  <si>
    <t>72.27552032470703</t>
  </si>
  <si>
    <t>73.75588989257812</t>
  </si>
  <si>
    <t>73.65953826904297</t>
  </si>
  <si>
    <t>70.54989624023438</t>
  </si>
  <si>
    <t>71.7674789428711</t>
  </si>
  <si>
    <t>73.02885437011719</t>
  </si>
  <si>
    <t>74.04498291015625</t>
  </si>
  <si>
    <t>74.69317626953125</t>
  </si>
  <si>
    <t>74.02745819091797</t>
  </si>
  <si>
    <t>70.14694213867188</t>
  </si>
  <si>
    <t>64.75101470947266</t>
  </si>
  <si>
    <t>64.93496704101562</t>
  </si>
  <si>
    <t>63.14800262451172</t>
  </si>
  <si>
    <t>59.617889404296875</t>
  </si>
  <si>
    <t>60.318660736083984</t>
  </si>
  <si>
    <t>60.2661018371582</t>
  </si>
  <si>
    <t>62.2632942199707</t>
  </si>
  <si>
    <t>61.10703659057617</t>
  </si>
  <si>
    <t>59.88944625854492</t>
  </si>
  <si>
    <t>59.302555084228516</t>
  </si>
  <si>
    <t>58.8470573425293</t>
  </si>
  <si>
    <t>56.21040725708008</t>
  </si>
  <si>
    <t>55.92134475708008</t>
  </si>
  <si>
    <t>57.25279998779297</t>
  </si>
  <si>
    <t>54.609371185302734</t>
  </si>
  <si>
    <t>54.46818923950195</t>
  </si>
  <si>
    <t>56.24175262451172</t>
  </si>
  <si>
    <t>57.494693756103516</t>
  </si>
  <si>
    <t>57.053524017333984</t>
  </si>
  <si>
    <t>56.0740966796875</t>
  </si>
  <si>
    <t>54.812313079833984</t>
  </si>
  <si>
    <t>52.826995849609375</t>
  </si>
  <si>
    <t>51.732879638671875</t>
  </si>
  <si>
    <t>50.665218353271484</t>
  </si>
  <si>
    <t>50.065208435058594</t>
  </si>
  <si>
    <t>51.48580551147461</t>
  </si>
  <si>
    <t>52.147579193115234</t>
  </si>
  <si>
    <t>51.38875198364258</t>
  </si>
  <si>
    <t>52.624061584472656</t>
  </si>
  <si>
    <t>51.85641098022461</t>
  </si>
  <si>
    <t>54.397605895996094</t>
  </si>
  <si>
    <t>54.935855865478516</t>
  </si>
  <si>
    <t>56.665283203125</t>
  </si>
  <si>
    <t>56.14468765258789</t>
  </si>
  <si>
    <t>57.23881912231445</t>
  </si>
  <si>
    <t>57.24763870239258</t>
  </si>
  <si>
    <t>56.77115249633789</t>
  </si>
  <si>
    <t>58.31528854370117</t>
  </si>
  <si>
    <t>55.68585968017578</t>
  </si>
  <si>
    <t>56.541748046875</t>
  </si>
  <si>
    <t>58.465293884277344</t>
  </si>
  <si>
    <t>58.15647506713867</t>
  </si>
  <si>
    <t>59.00353240966797</t>
  </si>
  <si>
    <t>54.59172821044922</t>
  </si>
  <si>
    <t>56.506446838378906</t>
  </si>
  <si>
    <t>57.921775817871094</t>
  </si>
  <si>
    <t>57.841705322265625</t>
  </si>
  <si>
    <t>57.60152816772461</t>
  </si>
  <si>
    <t>57.45917892456055</t>
  </si>
  <si>
    <t>55.16401672363281</t>
  </si>
  <si>
    <t>53.31365203857422</t>
  </si>
  <si>
    <t>52.34398651123047</t>
  </si>
  <si>
    <t>52.66424560546875</t>
  </si>
  <si>
    <t>52.361785888671875</t>
  </si>
  <si>
    <t>52.9933967590332</t>
  </si>
  <si>
    <t>53.776248931884766</t>
  </si>
  <si>
    <t>55.32414627075195</t>
  </si>
  <si>
    <t>54.22104263305664</t>
  </si>
  <si>
    <t>53.30475997924805</t>
  </si>
  <si>
    <t>54.57688522338867</t>
  </si>
  <si>
    <t>55.297462463378906</t>
  </si>
  <si>
    <t>53.8563117980957</t>
  </si>
  <si>
    <t>54.31890106201172</t>
  </si>
  <si>
    <t>52.93113327026367</t>
  </si>
  <si>
    <t>53.954166412353516</t>
  </si>
  <si>
    <t>53.722862243652344</t>
  </si>
  <si>
    <t>54.25662612915039</t>
  </si>
  <si>
    <t>53.3403434753418</t>
  </si>
  <si>
    <t>52.922237396240234</t>
  </si>
  <si>
    <t>49.132545471191406</t>
  </si>
  <si>
    <t>45.64530944824219</t>
  </si>
  <si>
    <t>47.514991760253906</t>
  </si>
  <si>
    <t>46.670040130615234</t>
  </si>
  <si>
    <t>45.070030212402344</t>
  </si>
  <si>
    <t>45.20486831665039</t>
  </si>
  <si>
    <t>44.04529571533203</t>
  </si>
  <si>
    <t>42.346405029296875</t>
  </si>
  <si>
    <t>41.33966064453125</t>
  </si>
  <si>
    <t>42.364383697509766</t>
  </si>
  <si>
    <t>43.586875915527344</t>
  </si>
  <si>
    <t>43.236305236816406</t>
  </si>
  <si>
    <t>42.2385368347168</t>
  </si>
  <si>
    <t>42.22057342529297</t>
  </si>
  <si>
    <t>43.78462219238281</t>
  </si>
  <si>
    <t>46.38239669799805</t>
  </si>
  <si>
    <t>48.72848129272461</t>
  </si>
  <si>
    <t>50.22962188720703</t>
  </si>
  <si>
    <t>49.54646682739258</t>
  </si>
  <si>
    <t>49.1150016784668</t>
  </si>
  <si>
    <t>49.420623779296875</t>
  </si>
  <si>
    <t>49.87006759643555</t>
  </si>
  <si>
    <t>49.285797119140625</t>
  </si>
  <si>
    <t>50.04983901977539</t>
  </si>
  <si>
    <t>48.81837463378906</t>
  </si>
  <si>
    <t>49.76220703125</t>
  </si>
  <si>
    <t>49.63636016845703</t>
  </si>
  <si>
    <t>50.076812744140625</t>
  </si>
  <si>
    <t>50.48130798339844</t>
  </si>
  <si>
    <t>51.28131866455078</t>
  </si>
  <si>
    <t>50.688045501708984</t>
  </si>
  <si>
    <t>43.26327133178711</t>
  </si>
  <si>
    <t>44.512718200683594</t>
  </si>
  <si>
    <t>40.11717987060547</t>
  </si>
  <si>
    <t>40.809326171875</t>
  </si>
  <si>
    <t>41.546409606933594</t>
  </si>
  <si>
    <t>42.46661376953125</t>
  </si>
  <si>
    <t>41.84852600097656</t>
  </si>
  <si>
    <t>44.729923248291016</t>
  </si>
  <si>
    <t>45.12077713012695</t>
  </si>
  <si>
    <t>47.70221710205078</t>
  </si>
  <si>
    <t>47.69313049316406</t>
  </si>
  <si>
    <t>48.702083587646484</t>
  </si>
  <si>
    <t>49.1838264465332</t>
  </si>
  <si>
    <t>48.43848419189453</t>
  </si>
  <si>
    <t>50.7017822265625</t>
  </si>
  <si>
    <t>50.42910385131836</t>
  </si>
  <si>
    <t>54.673946380615234</t>
  </si>
  <si>
    <t>53.810428619384766</t>
  </si>
  <si>
    <t>54.537601470947266</t>
  </si>
  <si>
    <t>54.901187896728516</t>
  </si>
  <si>
    <t>54.373992919921875</t>
  </si>
  <si>
    <t>56.29189682006836</t>
  </si>
  <si>
    <t>58.21889114379883</t>
  </si>
  <si>
    <t>59.209659576416016</t>
  </si>
  <si>
    <t>59.24602127075195</t>
  </si>
  <si>
    <t>61.827457427978516</t>
  </si>
  <si>
    <t>60.418575286865234</t>
  </si>
  <si>
    <t>60.39130783081055</t>
  </si>
  <si>
    <t>58.427947998046875</t>
  </si>
  <si>
    <t>60.218597412109375</t>
  </si>
  <si>
    <t>58.40067672729492</t>
  </si>
  <si>
    <t>58.58247375488281</t>
  </si>
  <si>
    <t>56.33641052246094</t>
  </si>
  <si>
    <t>55.57571792602539</t>
  </si>
  <si>
    <t>55.01666259765625</t>
  </si>
  <si>
    <t>54.85169219970703</t>
  </si>
  <si>
    <t>55.17247009277344</t>
  </si>
  <si>
    <t>56.098114013671875</t>
  </si>
  <si>
    <t>55.82316970825195</t>
  </si>
  <si>
    <t>56.464717864990234</t>
  </si>
  <si>
    <t>55.59404754638672</t>
  </si>
  <si>
    <t>55.21829605102539</t>
  </si>
  <si>
    <t>56.739662170410156</t>
  </si>
  <si>
    <t>53.36698913574219</t>
  </si>
  <si>
    <t>54.640907287597656</t>
  </si>
  <si>
    <t>54.842533111572266</t>
  </si>
  <si>
    <t>52.7254524230957</t>
  </si>
  <si>
    <t>52.13890075683594</t>
  </si>
  <si>
    <t>50.70918273925781</t>
  </si>
  <si>
    <t>49.9484977722168</t>
  </si>
  <si>
    <t>47.712276458740234</t>
  </si>
  <si>
    <t>48.93119430541992</t>
  </si>
  <si>
    <t>52.01976013183594</t>
  </si>
  <si>
    <t>54.53093338012695</t>
  </si>
  <si>
    <t>53.45863723754883</t>
  </si>
  <si>
    <t>53.403099060058594</t>
  </si>
  <si>
    <t>55.78211975097656</t>
  </si>
  <si>
    <t>51.71834182739258</t>
  </si>
  <si>
    <t>49.172691345214844</t>
  </si>
  <si>
    <t>44.36835479736328</t>
  </si>
  <si>
    <t>31.306856155395508</t>
  </si>
  <si>
    <t>31.9548397064209</t>
  </si>
  <si>
    <t>23.06821060180664</t>
  </si>
  <si>
    <t>18.782264709472656</t>
  </si>
  <si>
    <t>15.505318641662598</t>
  </si>
  <si>
    <t>15.384981155395508</t>
  </si>
  <si>
    <t>16.199586868286133</t>
  </si>
  <si>
    <t>21.429738998413086</t>
  </si>
  <si>
    <t>22.522052764892578</t>
  </si>
  <si>
    <t>21.864816665649414</t>
  </si>
  <si>
    <t>19.319164276123047</t>
  </si>
  <si>
    <t>19.643157958984375</t>
  </si>
  <si>
    <t>18.569353103637695</t>
  </si>
  <si>
    <t>20.837297439575195</t>
  </si>
  <si>
    <t>22.855302810668945</t>
  </si>
  <si>
    <t>24.012418746948242</t>
  </si>
  <si>
    <t>23.845792770385742</t>
  </si>
  <si>
    <t>24.484521865844727</t>
  </si>
  <si>
    <t>30.584819793701172</t>
  </si>
  <si>
    <t>29.69615936279297</t>
  </si>
  <si>
    <t>27.067197799682617</t>
  </si>
  <si>
    <t>29.187030792236328</t>
  </si>
  <si>
    <t>27.33564567565918</t>
  </si>
  <si>
    <t>28.492759704589844</t>
  </si>
  <si>
    <t>28.742694854736328</t>
  </si>
  <si>
    <t>28.59458351135254</t>
  </si>
  <si>
    <t>28.048429489135742</t>
  </si>
  <si>
    <t>34.65910339355469</t>
  </si>
  <si>
    <t>33.59542465209961</t>
  </si>
  <si>
    <t>33.48246383666992</t>
  </si>
  <si>
    <t>34.35788345336914</t>
  </si>
  <si>
    <t>33.25654983520508</t>
  </si>
  <si>
    <t>36.21227264404297</t>
  </si>
  <si>
    <t>34.103729248046875</t>
  </si>
  <si>
    <t>34.226104736328125</t>
  </si>
  <si>
    <t>33.23772430419922</t>
  </si>
  <si>
    <t>34.59320831298828</t>
  </si>
  <si>
    <t>36.598209381103516</t>
  </si>
  <si>
    <t>37.567752838134766</t>
  </si>
  <si>
    <t>35.845157623291016</t>
  </si>
  <si>
    <t>35.95811462402344</t>
  </si>
  <si>
    <t>34.2919921875</t>
  </si>
  <si>
    <t>34.781471252441406</t>
  </si>
  <si>
    <t>35.89222717285156</t>
  </si>
  <si>
    <t>35.5885124206543</t>
  </si>
  <si>
    <t>33.83011245727539</t>
  </si>
  <si>
    <t>35.17758560180664</t>
  </si>
  <si>
    <t>34.833553314208984</t>
  </si>
  <si>
    <t>33.763214111328125</t>
  </si>
  <si>
    <t>33.887454986572266</t>
  </si>
  <si>
    <t>30.361093521118164</t>
  </si>
  <si>
    <t>29.864154815673828</t>
  </si>
  <si>
    <t>30.600008010864258</t>
  </si>
  <si>
    <t>30.695571899414062</t>
  </si>
  <si>
    <t>27.350788116455078</t>
  </si>
  <si>
    <t>26.481142044067383</t>
  </si>
  <si>
    <t>27.016307830810547</t>
  </si>
  <si>
    <t>28.784265518188477</t>
  </si>
  <si>
    <t>29.137855529785156</t>
  </si>
  <si>
    <t>28.583576202392578</t>
  </si>
  <si>
    <t>28.067527770996094</t>
  </si>
  <si>
    <t>26.997196197509766</t>
  </si>
  <si>
    <t>28.564462661743164</t>
  </si>
  <si>
    <t>27.331674575805664</t>
  </si>
  <si>
    <t>26.280452728271484</t>
  </si>
  <si>
    <t>30.294198989868164</t>
  </si>
  <si>
    <t>34.852657318115234</t>
  </si>
  <si>
    <t>35.97077178955078</t>
  </si>
  <si>
    <t>40.21312713623047</t>
  </si>
  <si>
    <t>37.692535400390625</t>
  </si>
  <si>
    <t>39.738094329833984</t>
  </si>
  <si>
    <t>41.599449157714844</t>
  </si>
  <si>
    <t>40.92082214355469</t>
  </si>
  <si>
    <t>39.51511001586914</t>
  </si>
  <si>
    <t>40.30037307739258</t>
  </si>
  <si>
    <t>40.09678649902344</t>
  </si>
  <si>
    <t>42.820960998535156</t>
  </si>
  <si>
    <t>42.96638107299805</t>
  </si>
  <si>
    <t>44.003700256347656</t>
  </si>
  <si>
    <t>44.35270690917969</t>
  </si>
  <si>
    <t>43.77103042602539</t>
  </si>
  <si>
    <t>48.240230560302734</t>
  </si>
  <si>
    <t>48.918853759765625</t>
  </si>
  <si>
    <t>KDJ_MACDStrategy</t>
  </si>
  <si>
    <t>438.43238183637004</t>
  </si>
  <si>
    <t>10426.086436942982</t>
  </si>
  <si>
    <t>488.76849948518975</t>
  </si>
  <si>
    <t>10681.44606204997</t>
  </si>
  <si>
    <t>467.96563237665214</t>
  </si>
  <si>
    <t>11655.549141451535</t>
  </si>
  <si>
    <t>1470.798895285443</t>
  </si>
  <si>
    <t>12962.404709634862</t>
  </si>
  <si>
    <t>730.0153240592535</t>
  </si>
  <si>
    <t>10260.122369395762</t>
  </si>
  <si>
    <t>610.7372357546556</t>
  </si>
  <si>
    <t>11528.841011575127</t>
  </si>
  <si>
    <t>469.6706483168273</t>
  </si>
  <si>
    <t>12261.633223920408</t>
  </si>
  <si>
    <t>402.98569265367405</t>
  </si>
  <si>
    <t>9873.82467253281</t>
  </si>
  <si>
    <t>387.41771649248585</t>
  </si>
  <si>
    <t>8954.285614797798</t>
  </si>
  <si>
    <t>583.2303892623968</t>
  </si>
  <si>
    <t>9728.091988065455</t>
  </si>
  <si>
    <t>767.5273690580179</t>
  </si>
  <si>
    <t>6619.829627725022</t>
  </si>
  <si>
    <t>310.7350783023585</t>
  </si>
  <si>
    <t>7242.2683508004575</t>
  </si>
  <si>
    <t>284.3714546857718</t>
  </si>
  <si>
    <t>6435.696094653655</t>
  </si>
  <si>
    <t>253.50560979838338</t>
  </si>
  <si>
    <t>6770.150611601284</t>
  </si>
  <si>
    <t>357.04922499826444</t>
  </si>
  <si>
    <t>6785.42023753468</t>
  </si>
  <si>
    <t>10019.545762107464</t>
  </si>
  <si>
    <t>10018.569772578196</t>
  </si>
  <si>
    <t>10211.090759173854</t>
  </si>
  <si>
    <t>10085.99955398663</t>
  </si>
  <si>
    <t>10145.612956823958</t>
  </si>
  <si>
    <t>10212.067688962785</t>
  </si>
  <si>
    <t>10419.24638343105</t>
  </si>
  <si>
    <t>10282.138873107144</t>
  </si>
  <si>
    <t>10524.681114684148</t>
  </si>
  <si>
    <t>10748.489213930752</t>
  </si>
  <si>
    <t>10516.17968126891</t>
  </si>
  <si>
    <t>10607.56515239969</t>
  </si>
  <si>
    <t>10417.022763684574</t>
  </si>
  <si>
    <t>10823.384056679104</t>
  </si>
  <si>
    <t>11328.903198081596</t>
  </si>
  <si>
    <t>11706.101786873234</t>
  </si>
  <si>
    <t>11957.658517109965</t>
  </si>
  <si>
    <t>11488.476766019692</t>
  </si>
  <si>
    <t>11889.001253814187</t>
  </si>
  <si>
    <t>12152.202499816225</t>
  </si>
  <si>
    <t>12278.080504025807</t>
  </si>
  <si>
    <t>12298.681060154891</t>
  </si>
  <si>
    <t>12012.59151778733</t>
  </si>
  <si>
    <t>12184.242846527619</t>
  </si>
  <si>
    <t>12223.149682148669</t>
  </si>
  <si>
    <t>12076.675479410453</t>
  </si>
  <si>
    <t>12392.517628252968</t>
  </si>
  <si>
    <t>12330.72467506662</t>
  </si>
  <si>
    <t>12493.218506460476</t>
  </si>
  <si>
    <t>12426.847894001026</t>
  </si>
  <si>
    <t>12117.871144668055</t>
  </si>
  <si>
    <t>12284.946992935465</t>
  </si>
  <si>
    <t>12188.821595200836</t>
  </si>
  <si>
    <t>12019.455827896762</t>
  </si>
  <si>
    <t>12037.764286188953</t>
  </si>
  <si>
    <t>11985.12447274859</t>
  </si>
  <si>
    <t>12058.364842318037</t>
  </si>
  <si>
    <t>12303.255451227657</t>
  </si>
  <si>
    <t>11776.855138023804</t>
  </si>
  <si>
    <t>11893.57782368718</t>
  </si>
  <si>
    <t>12074.385560373788</t>
  </si>
  <si>
    <t>12440.579782420225</t>
  </si>
  <si>
    <t>12545.859409300952</t>
  </si>
  <si>
    <t>13047.083685902842</t>
  </si>
  <si>
    <t>12923.494511329813</t>
  </si>
  <si>
    <t>12980.714162843506</t>
  </si>
  <si>
    <t>12639.781529003789</t>
  </si>
  <si>
    <t>12930.142456888096</t>
  </si>
  <si>
    <t>13064.154831533557</t>
  </si>
  <si>
    <t>13466.193129698651</t>
  </si>
  <si>
    <t>13225.468023774234</t>
  </si>
  <si>
    <t>13486.048163019836</t>
  </si>
  <si>
    <t>13535.679288064868</t>
  </si>
  <si>
    <t>13811.15217008725</t>
  </si>
  <si>
    <t>13793.780630495696</t>
  </si>
  <si>
    <t>13674.657475940874</t>
  </si>
  <si>
    <t>13709.400555123984</t>
  </si>
  <si>
    <t>13595.242039570994</t>
  </si>
  <si>
    <t>13446.33927060618</t>
  </si>
  <si>
    <t>13287.507223637705</t>
  </si>
  <si>
    <t>12820.947406108224</t>
  </si>
  <si>
    <t>12193.070873651923</t>
  </si>
  <si>
    <t>12076.432387055445</t>
  </si>
  <si>
    <t>12242.704347154386</t>
  </si>
  <si>
    <t>11222.719968765365</t>
  </si>
  <si>
    <t>11565.194341195624</t>
  </si>
  <si>
    <t>11009.290983521312</t>
  </si>
  <si>
    <t>10954.694045245733</t>
  </si>
  <si>
    <t>10780.970429729188</t>
  </si>
  <si>
    <t>10560.102118469027</t>
  </si>
  <si>
    <t>11359.212314454313</t>
  </si>
  <si>
    <t>10847.978965509348</t>
  </si>
  <si>
    <t>11044.037585390563</t>
  </si>
  <si>
    <t>10622.14307967557</t>
  </si>
  <si>
    <t>10711.483097134258</t>
  </si>
  <si>
    <t>11101.116843167058</t>
  </si>
  <si>
    <t>11096.152204165226</t>
  </si>
  <si>
    <t>10723.89586886755</t>
  </si>
  <si>
    <t>9962.005200422718</t>
  </si>
  <si>
    <t>9401.137203746577</t>
  </si>
  <si>
    <t>8745.964550609913</t>
  </si>
  <si>
    <t>8356.334914377612</t>
  </si>
  <si>
    <t>8522.610397162694</t>
  </si>
  <si>
    <t>8589.615997371067</t>
  </si>
  <si>
    <t>8381.151651128845</t>
  </si>
  <si>
    <t>8687.097529616698</t>
  </si>
  <si>
    <t>8890.225006354825</t>
  </si>
  <si>
    <t>8995.550386408459</t>
  </si>
  <si>
    <t>8596.81871630135</t>
  </si>
  <si>
    <t>8651.988091074893</t>
  </si>
  <si>
    <t>9100.87459223338</t>
  </si>
  <si>
    <t>8657.003809025773</t>
  </si>
  <si>
    <t>9248.83328131232</t>
  </si>
  <si>
    <t>9311.525939455007</t>
  </si>
  <si>
    <t>9319.048635709793</t>
  </si>
  <si>
    <t>9414.344928319093</t>
  </si>
  <si>
    <t>9434.404864550828</t>
  </si>
  <si>
    <t>10088.92934343749</t>
  </si>
  <si>
    <t>10023.727358533471</t>
  </si>
  <si>
    <t>9973.572527482094</t>
  </si>
  <si>
    <t>9549.762267620583</t>
  </si>
  <si>
    <t>9843.170906131485</t>
  </si>
  <si>
    <t>10189.238418425886</t>
  </si>
  <si>
    <t>10018.71164058259</t>
  </si>
  <si>
    <t>9915.896174404646</t>
  </si>
  <si>
    <t>10357.256456622206</t>
  </si>
  <si>
    <t>10139.084174488868</t>
  </si>
  <si>
    <t>10317.132474358234</t>
  </si>
  <si>
    <t>10364.77915287699</t>
  </si>
  <si>
    <t>10402.396743951416</t>
  </si>
  <si>
    <t>10068.86236183347</t>
  </si>
  <si>
    <t>9976.08126712907</t>
  </si>
  <si>
    <t>10003.663312501236</t>
  </si>
  <si>
    <t>9923.418283545074</t>
  </si>
  <si>
    <t>9903.355411741553</t>
  </si>
  <si>
    <t>10053.815795095185</t>
  </si>
  <si>
    <t>9855.705210536653</t>
  </si>
  <si>
    <t>9920.910131012455</t>
  </si>
  <si>
    <t>9828.124339393202</t>
  </si>
  <si>
    <t>9875.77101791196</t>
  </si>
  <si>
    <t>10124.035259293154</t>
  </si>
  <si>
    <t>10434.999204189318</t>
  </si>
  <si>
    <t>10256.94738163381</t>
  </si>
  <si>
    <t>10507.723885348121</t>
  </si>
  <si>
    <t>10675.741923544441</t>
  </si>
  <si>
    <t>10615.556830820018</t>
  </si>
  <si>
    <t>10234.379292869455</t>
  </si>
  <si>
    <t>10342.213412570063</t>
  </si>
  <si>
    <t>10623.076591503019</t>
  </si>
  <si>
    <t>10941.56264553961</t>
  </si>
  <si>
    <t>11127.135403006834</t>
  </si>
  <si>
    <t>11056.917700151937</t>
  </si>
  <si>
    <t>11104.566727128122</t>
  </si>
  <si>
    <t>11006.765217557986</t>
  </si>
  <si>
    <t>10530.293148341192</t>
  </si>
  <si>
    <t>10404.903722255322</t>
  </si>
  <si>
    <t>9813.076011311847</t>
  </si>
  <si>
    <t>9780.474725302658</t>
  </si>
  <si>
    <t>9727.812915947377</t>
  </si>
  <si>
    <t>9494.592305732682</t>
  </si>
  <si>
    <t>9619.979383361124</t>
  </si>
  <si>
    <t>9732.8280467839</t>
  </si>
  <si>
    <t>9504.625502977511</t>
  </si>
  <si>
    <t>9630.010232148528</t>
  </si>
  <si>
    <t>9746.417395688393</t>
  </si>
  <si>
    <t>9857.760697900112</t>
  </si>
  <si>
    <t>10027.309343224835</t>
  </si>
  <si>
    <t>9865.352086534653</t>
  </si>
  <si>
    <t>9999.471903107424</t>
  </si>
  <si>
    <t>9731.233444190597</t>
  </si>
  <si>
    <t>9791.968075953067</t>
  </si>
  <si>
    <t>9759.067948736223</t>
  </si>
  <si>
    <t>9473.115075443418</t>
  </si>
  <si>
    <t>9614.827454879445</t>
  </si>
  <si>
    <t>9543.972732947326</t>
  </si>
  <si>
    <t>9951.390172850213</t>
  </si>
  <si>
    <t>10012.124804612682</t>
  </si>
  <si>
    <t>9703.394829844472</t>
  </si>
  <si>
    <t>9660.376960915406</t>
  </si>
  <si>
    <t>10004.535177321211</t>
  </si>
  <si>
    <t>10062.736410633717</t>
  </si>
  <si>
    <t>10080.45141212405</t>
  </si>
  <si>
    <t>9941.268908451848</t>
  </si>
  <si>
    <t>9323.813068715923</t>
  </si>
  <si>
    <t>9032.79750832369</t>
  </si>
  <si>
    <t>9131.48790903015</t>
  </si>
  <si>
    <t>9179.57022640172</t>
  </si>
  <si>
    <t>9207.405905176058</t>
  </si>
  <si>
    <t>9483.236339841786</t>
  </si>
  <si>
    <t>9637.602795011782</t>
  </si>
  <si>
    <t>9652.785572280865</t>
  </si>
  <si>
    <t>9996.942027343599</t>
  </si>
  <si>
    <t>9670.500573771198</t>
  </si>
  <si>
    <t>9063.164824204925</t>
  </si>
  <si>
    <t>9764.132397178726</t>
  </si>
  <si>
    <t>10158.898696919425</t>
  </si>
  <si>
    <t>10336.039317993047</t>
  </si>
  <si>
    <t>10349.874965017278</t>
  </si>
  <si>
    <t>10389.766669866514</t>
  </si>
  <si>
    <t>10692.929713320907</t>
  </si>
  <si>
    <t>10611.155061209796</t>
  </si>
  <si>
    <t>10690.93305010315</t>
  </si>
  <si>
    <t>10571.26425982808</t>
  </si>
  <si>
    <t>10643.06734092816</t>
  </si>
  <si>
    <t>10471.539515042587</t>
  </si>
  <si>
    <t>10551.3202143385</t>
  </si>
  <si>
    <t>10587.221303154782</t>
  </si>
  <si>
    <t>10668.994148330854</t>
  </si>
  <si>
    <t>10431.65052059591</t>
  </si>
  <si>
    <t>10563.286641632247</t>
  </si>
  <si>
    <t>10371.815673724614</t>
  </si>
  <si>
    <t>10222.228556546374</t>
  </si>
  <si>
    <t>10292.0349744287</t>
  </si>
  <si>
    <t>10296.024686994135</t>
  </si>
  <si>
    <t>10621.128439155864</t>
  </si>
  <si>
    <t>10589.215255969979</t>
  </si>
  <si>
    <t>10503.450891293433</t>
  </si>
  <si>
    <t>10786.669889258246</t>
  </si>
  <si>
    <t>10770.714652866583</t>
  </si>
  <si>
    <t>10754.75941647492</t>
  </si>
  <si>
    <t>10866.449685086642</t>
  </si>
  <si>
    <t>10830.551306672918</t>
  </si>
  <si>
    <t>10495.473273097601</t>
  </si>
  <si>
    <t>10714.868615093204</t>
  </si>
  <si>
    <t>10850.494448694977</t>
  </si>
  <si>
    <t>10874.428206749992</t>
  </si>
  <si>
    <t>11049.943938265964</t>
  </si>
  <si>
    <t>11083.849267332007</t>
  </si>
  <si>
    <t>11115.763353985412</t>
  </si>
  <si>
    <t>11252.32246953467</t>
  </si>
  <si>
    <t>11149.902681138967</t>
  </si>
  <si>
    <t>11063.549255639806</t>
  </si>
  <si>
    <t>11041.459474791778</t>
  </si>
  <si>
    <t>11210.149509199084</t>
  </si>
  <si>
    <t>11250.314061239163</t>
  </si>
  <si>
    <t>11270.395433791682</t>
  </si>
  <si>
    <t>11280.437475269222</t>
  </si>
  <si>
    <t>11143.881070122521</t>
  </si>
  <si>
    <t>11218.183142381116</t>
  </si>
  <si>
    <t>11137.854941768477</t>
  </si>
  <si>
    <t>11061.539943876778</t>
  </si>
  <si>
    <t>11194.08495323758</t>
  </si>
  <si>
    <t>11214.164518855061</t>
  </si>
  <si>
    <t>11272.40474555471</t>
  </si>
  <si>
    <t>11248.306556411175</t>
  </si>
  <si>
    <t>11340.686110264378</t>
  </si>
  <si>
    <t>11597.737978466354</t>
  </si>
  <si>
    <t>11549.541600179282</t>
  </si>
  <si>
    <t>11661.999816182448</t>
  </si>
  <si>
    <t>11324.617036965277</t>
  </si>
  <si>
    <t>11408.964764571489</t>
  </si>
  <si>
    <t>11513.390250860142</t>
  </si>
  <si>
    <t>11224.206560332601</t>
  </si>
  <si>
    <t>10999.285610988672</t>
  </si>
  <si>
    <t>10886.824684582949</t>
  </si>
  <si>
    <t>10953.09493059455</t>
  </si>
  <si>
    <t>10918.955603440996</t>
  </si>
  <si>
    <t>11023.385607067248</t>
  </si>
  <si>
    <t>11178.017686873518</t>
  </si>
  <si>
    <t>11015.351973885216</t>
  </si>
  <si>
    <t>11119.780170576427</t>
  </si>
  <si>
    <t>11274.413153850217</t>
  </si>
  <si>
    <t>11234.24860181014</t>
  </si>
  <si>
    <t>11469.210689164087</t>
  </si>
  <si>
    <t>11471.220000927115</t>
  </si>
  <si>
    <t>11495.31728660313</t>
  </si>
  <si>
    <t>11406.953645873422</t>
  </si>
  <si>
    <t>11423.020912237485</t>
  </si>
  <si>
    <t>11416.994783883441</t>
  </si>
  <si>
    <t>11517.407970918677</t>
  </si>
  <si>
    <t>11621.83436067485</t>
  </si>
  <si>
    <t>11766.42620593862</t>
  </si>
  <si>
    <t>11736.3045988436</t>
  </si>
  <si>
    <t>11724.255052538074</t>
  </si>
  <si>
    <t>11768.436421169168</t>
  </si>
  <si>
    <t>11860.81507155485</t>
  </si>
  <si>
    <t>11788.516890254168</t>
  </si>
  <si>
    <t>11886.921668993895</t>
  </si>
  <si>
    <t>11651.959581639947</t>
  </si>
  <si>
    <t>11854.790750135848</t>
  </si>
  <si>
    <t>11963.233956483036</t>
  </si>
  <si>
    <t>11896.961000068875</t>
  </si>
  <si>
    <t>11834.70666718077</t>
  </si>
  <si>
    <t>11814.62439116073</t>
  </si>
  <si>
    <t>11635.893218743404</t>
  </si>
  <si>
    <t>11543.5136648902</t>
  </si>
  <si>
    <t>11095.681077965372</t>
  </si>
  <si>
    <t>11085.639036487833</t>
  </si>
  <si>
    <t>11196.94713833887</t>
  </si>
  <si>
    <t>11111.949817586248</t>
  </si>
  <si>
    <t>10943.978039856824</t>
  </si>
  <si>
    <t>10668.748405165592</t>
  </si>
  <si>
    <t>10751.722862142396</t>
  </si>
  <si>
    <t>10618.154224082175</t>
  </si>
  <si>
    <t>10662.676199968062</t>
  </si>
  <si>
    <t>10763.862755199858</t>
  </si>
  <si>
    <t>10958.142603625141</t>
  </si>
  <si>
    <t>11077.545774449525</t>
  </si>
  <si>
    <t>11239.444443513903</t>
  </si>
  <si>
    <t>11018.8583313278</t>
  </si>
  <si>
    <t>11200.993769358025</t>
  </si>
  <si>
    <t>11225.278976278065</t>
  </si>
  <si>
    <t>11595.622057536044</t>
  </si>
  <si>
    <t>11091.710338217843</t>
  </si>
  <si>
    <t>11209.087934863852</t>
  </si>
  <si>
    <t>11261.70317278805</t>
  </si>
  <si>
    <t>11421.580785011645</t>
  </si>
  <si>
    <t>11488.364200574237</t>
  </si>
  <si>
    <t>11467.409570428083</t>
  </si>
  <si>
    <t>11228.997432729331</t>
  </si>
  <si>
    <t>11408.904286856421</t>
  </si>
  <si>
    <t>11369.409600782685</t>
  </si>
  <si>
    <t>11267.02631550472</t>
  </si>
  <si>
    <t>11071.027657510513</t>
  </si>
  <si>
    <t>11091.506620899967</t>
  </si>
  <si>
    <t>10703.902870916836</t>
  </si>
  <si>
    <t>10787.273636751992</t>
  </si>
  <si>
    <t>10591.276260054376</t>
  </si>
  <si>
    <t>10633.692943000393</t>
  </si>
  <si>
    <t>10731.692271997495</t>
  </si>
  <si>
    <t>10747.782794568024</t>
  </si>
  <si>
    <t>10828.227078992837</t>
  </si>
  <si>
    <t>10649.781543626037</t>
  </si>
  <si>
    <t>10737.542031576708</t>
  </si>
  <si>
    <t>10974.493491163465</t>
  </si>
  <si>
    <t>10981.807132096144</t>
  </si>
  <si>
    <t>10702.43898956337</t>
  </si>
  <si>
    <t>10782.885836581363</t>
  </si>
  <si>
    <t>10962.792690708451</t>
  </si>
  <si>
    <t>10915.985644998626</t>
  </si>
  <si>
    <t>10956.941009184355</t>
  </si>
  <si>
    <t>11082.730379910412</t>
  </si>
  <si>
    <t>11126.611584858189</t>
  </si>
  <si>
    <t>11076.878698386314</t>
  </si>
  <si>
    <t>11147.087985654463</t>
  </si>
  <si>
    <t>11255.324233753116</t>
  </si>
  <si>
    <t>11398.666727106578</t>
  </si>
  <si>
    <t>12194.351909165704</t>
  </si>
  <si>
    <t>12251.276371862847</t>
  </si>
  <si>
    <t>11912.460335627458</t>
  </si>
  <si>
    <t>12249.795706016572</t>
  </si>
  <si>
    <t>12113.67882930243</t>
  </si>
  <si>
    <t>12064.85293874583</t>
  </si>
  <si>
    <t>11339.867909628192</t>
  </si>
  <si>
    <t>11370.938696590376</t>
  </si>
  <si>
    <t>11069.10837876574</t>
  </si>
  <si>
    <t>10472.848495035669</t>
  </si>
  <si>
    <t>10753.966243541603</t>
  </si>
  <si>
    <t>10591.213489795615</t>
  </si>
  <si>
    <t>10350.047301689296</t>
  </si>
  <si>
    <t>10582.335937998407</t>
  </si>
  <si>
    <t>10826.463457797277</t>
  </si>
  <si>
    <t>10919.675174355787</t>
  </si>
  <si>
    <t>10684.425850682168</t>
  </si>
  <si>
    <t>10724.37547809765</t>
  </si>
  <si>
    <t>10518.71627553994</t>
  </si>
  <si>
    <t>10733.25045258268</t>
  </si>
  <si>
    <t>10419.586405892642</t>
  </si>
  <si>
    <t>10342.649771410317</t>
  </si>
  <si>
    <t>10153.266295256837</t>
  </si>
  <si>
    <t>9897.301824952341</t>
  </si>
  <si>
    <t>9848.477223051828</t>
  </si>
  <si>
    <t>10073.368973410008</t>
  </si>
  <si>
    <t>10085.206568243679</t>
  </si>
  <si>
    <t>9784.85562760923</t>
  </si>
  <si>
    <t>9626.876056016943</t>
  </si>
  <si>
    <t>9901.104004742972</t>
  </si>
  <si>
    <t>9603.029475089765</t>
  </si>
  <si>
    <t>9968.17146656759</t>
  </si>
  <si>
    <t>9902.59626849405</t>
  </si>
  <si>
    <t>10132.11107257156</t>
  </si>
  <si>
    <t>10075.476570443589</t>
  </si>
  <si>
    <t>10114.2264590402</t>
  </si>
  <si>
    <t>10039.709920693042</t>
  </si>
  <si>
    <t>9842.979816176101</t>
  </si>
  <si>
    <t>9874.278050937995</t>
  </si>
  <si>
    <t>9577.69514070782</t>
  </si>
  <si>
    <t>9491.25337891294</t>
  </si>
  <si>
    <t>9544.905930850937</t>
  </si>
  <si>
    <t>9649.231661849135</t>
  </si>
  <si>
    <t>9661.154307984678</t>
  </si>
  <si>
    <t>9325.820864829846</t>
  </si>
  <si>
    <t>9172.313574194479</t>
  </si>
  <si>
    <t>9190.198832053888</t>
  </si>
  <si>
    <t>9141.01727241672</t>
  </si>
  <si>
    <t>8960.68209499224</t>
  </si>
  <si>
    <t>8859.336381199886</t>
  </si>
  <si>
    <t>8498.66731500702</t>
  </si>
  <si>
    <t>9099.284789302088</t>
  </si>
  <si>
    <t>9211.062818463048</t>
  </si>
  <si>
    <t>9082.891795193758</t>
  </si>
  <si>
    <t>9197.650485888604</t>
  </si>
  <si>
    <t>9291.543901518198</t>
  </si>
  <si>
    <t>9161.882547481968</t>
  </si>
  <si>
    <t>9591.107473282264</t>
  </si>
  <si>
    <t>9682.021516034063</t>
  </si>
  <si>
    <t>9772.93233714564</t>
  </si>
  <si>
    <t>9974.133433963409</t>
  </si>
  <si>
    <t>9886.201341401586</t>
  </si>
  <si>
    <t>10071.007511126892</t>
  </si>
  <si>
    <t>10072.497197565792</t>
  </si>
  <si>
    <t>9990.525783743695</t>
  </si>
  <si>
    <t>9992.015470182594</t>
  </si>
  <si>
    <t>10208.120518997841</t>
  </si>
  <si>
    <t>10252.830442006134</t>
  </si>
  <si>
    <t>10063.555212964133</t>
  </si>
  <si>
    <t>10068.025560936918</t>
  </si>
  <si>
    <t>9808.702208536408</t>
  </si>
  <si>
    <t>9953.267514570114</t>
  </si>
  <si>
    <t>9899.61367397603</t>
  </si>
  <si>
    <t>9962.208854843731</t>
  </si>
  <si>
    <t>10139.563370734322</t>
  </si>
  <si>
    <t>10278.167353700257</t>
  </si>
  <si>
    <t>10160.429290127615</t>
  </si>
  <si>
    <t>10226.005776857248</t>
  </si>
  <si>
    <t>10415.281650227294</t>
  </si>
  <si>
    <t>10369.079463467922</t>
  </si>
  <si>
    <t>9896.633656770187</t>
  </si>
  <si>
    <t>9750.577375641491</t>
  </si>
  <si>
    <t>9601.539788650865</t>
  </si>
  <si>
    <t>9623.8960388111</t>
  </si>
  <si>
    <t>9889.181358607428</t>
  </si>
  <si>
    <t>9947.304902846256</t>
  </si>
  <si>
    <t>10112.7367726013</t>
  </si>
  <si>
    <t>10171.339052577194</t>
  </si>
  <si>
    <t>10186.363493918994</t>
  </si>
  <si>
    <t>10118.7477089285</t>
  </si>
  <si>
    <t>10172.839048264806</t>
  </si>
  <si>
    <t>10132.271510254643</t>
  </si>
  <si>
    <t>10108.227764945845</t>
  </si>
  <si>
    <t>9929.420933642938</t>
  </si>
  <si>
    <t>9720.55942070403</t>
  </si>
  <si>
    <t>9821.233744674011</t>
  </si>
  <si>
    <t>9540.248727745246</t>
  </si>
  <si>
    <t>9408.020370779697</t>
  </si>
  <si>
    <t>9244.237336490545</t>
  </si>
  <si>
    <t>9042.890621534716</t>
  </si>
  <si>
    <t>9298.33125313903</t>
  </si>
  <si>
    <t>9247.243771146212</t>
  </si>
  <si>
    <t>9353.927098459259</t>
  </si>
  <si>
    <t>9371.959263112813</t>
  </si>
  <si>
    <t>9486.156099752847</t>
  </si>
  <si>
    <t>9731.079364686686</t>
  </si>
  <si>
    <t>9723.565211031653</t>
  </si>
  <si>
    <t>9747.606379028273</t>
  </si>
  <si>
    <t>9837.76204767169</t>
  </si>
  <si>
    <t>9613.876093390983</t>
  </si>
  <si>
    <t>9594.342000065684</t>
  </si>
  <si>
    <t>9713.046555705085</t>
  </si>
  <si>
    <t>9561.284749742288</t>
  </si>
  <si>
    <t>9396.000431109434</t>
  </si>
  <si>
    <t>9576.31112406822</t>
  </si>
  <si>
    <t>9406.518442107956</t>
  </si>
  <si>
    <t>9475.638088754327</t>
  </si>
  <si>
    <t>9621.388958389927</t>
  </si>
  <si>
    <t>9939.938300313413</t>
  </si>
  <si>
    <t>9923.410641643783</t>
  </si>
  <si>
    <t>9801.9344178398</t>
  </si>
  <si>
    <t>9734.731377759972</t>
  </si>
  <si>
    <t>9941.02626128228</t>
  </si>
  <si>
    <t>9930.085888628952</t>
  </si>
  <si>
    <t>9686.284794024485</t>
  </si>
  <si>
    <t>9866.009818154049</t>
  </si>
  <si>
    <t>9825.374626985007</t>
  </si>
  <si>
    <t>9919.145515975622</t>
  </si>
  <si>
    <t>9900.392410434542</t>
  </si>
  <si>
    <t>9756.611452905978</t>
  </si>
  <si>
    <t>9559.694127395187</t>
  </si>
  <si>
    <t>9758.174267547789</t>
  </si>
  <si>
    <t>9684.721979382673</t>
  </si>
  <si>
    <t>9675.345091531808</t>
  </si>
  <si>
    <t>9018.95422988272</t>
  </si>
  <si>
    <t>8664.189274745762</t>
  </si>
  <si>
    <t>8693.884763422127</t>
  </si>
  <si>
    <t>8314.115444176845</t>
  </si>
  <si>
    <t>8406.321508043693</t>
  </si>
  <si>
    <t>8471.067069010518</t>
  </si>
  <si>
    <t>8734.784668048937</t>
  </si>
  <si>
    <t>8591.082789477377</t>
  </si>
  <si>
    <t>8617.92808489833</t>
  </si>
  <si>
    <t>8801.108457352586</t>
  </si>
  <si>
    <t>8586.344753663654</t>
  </si>
  <si>
    <t>8305.257260671075</t>
  </si>
  <si>
    <t>8328.945429257736</t>
  </si>
  <si>
    <t>8125.23334489046</t>
  </si>
  <si>
    <t>8123.65511655364</t>
  </si>
  <si>
    <t>7826.774617622417</t>
  </si>
  <si>
    <t>7649.911179479359</t>
  </si>
  <si>
    <t>7829.933084778016</t>
  </si>
  <si>
    <t>8044.698798948905</t>
  </si>
  <si>
    <t>7918.365474010197</t>
  </si>
  <si>
    <t>7983.111034977024</t>
  </si>
  <si>
    <t>7807.8244848494805</t>
  </si>
  <si>
    <t>7916.787245673377</t>
  </si>
  <si>
    <t>7931.000012793243</t>
  </si>
  <si>
    <t>7804.6686983364925</t>
  </si>
  <si>
    <t>7951.5277037423475</t>
  </si>
  <si>
    <t>7961.002435048489</t>
  </si>
  <si>
    <t>8079.438586857223</t>
  </si>
  <si>
    <t>8226.299602745035</t>
  </si>
  <si>
    <t>8229.45739973998</t>
  </si>
  <si>
    <t>8703.202006974914</t>
  </si>
  <si>
    <t>8535.811959816692</t>
  </si>
  <si>
    <t>8502.650400245195</t>
  </si>
  <si>
    <t>8947.968803079746</t>
  </si>
  <si>
    <t>8839.355455762274</t>
  </si>
  <si>
    <t>9077.793033319585</t>
  </si>
  <si>
    <t>8883.955625596416</t>
  </si>
  <si>
    <t>8534.016895477873</t>
  </si>
  <si>
    <t>8671.247627293797</t>
  </si>
  <si>
    <t>8238.972642013316</t>
  </si>
  <si>
    <t>8371.058040359001</t>
  </si>
  <si>
    <t>8511.718994488418</t>
  </si>
  <si>
    <t>8784.463891011776</t>
  </si>
  <si>
    <t>8687.325702424489</t>
  </si>
  <si>
    <t>8775.790786461062</t>
  </si>
  <si>
    <t>8716.81382111139</t>
  </si>
  <si>
    <t>8520.802677431495</t>
  </si>
  <si>
    <t>8569.373227676886</t>
  </si>
  <si>
    <t>8446.214997461582</t>
  </si>
  <si>
    <t>8619.676360499972</t>
  </si>
  <si>
    <t>9006.493620367937</t>
  </si>
  <si>
    <t>9119.243251551334</t>
  </si>
  <si>
    <t>9193.831659497118</t>
  </si>
  <si>
    <t>9370.761099594396</t>
  </si>
  <si>
    <t>9686.459484527211</t>
  </si>
  <si>
    <t>9684.725445997767</t>
  </si>
  <si>
    <t>9241.87350831233</t>
  </si>
  <si>
    <t>9151.70191504</t>
  </si>
  <si>
    <t>9206.512784933078</t>
  </si>
  <si>
    <t>8753.886490959918</t>
  </si>
  <si>
    <t>8879.420264824203</t>
  </si>
  <si>
    <t>8053.732218906597</t>
  </si>
  <si>
    <t>7689.511376413316</t>
  </si>
  <si>
    <t>6747.130101779416</t>
  </si>
  <si>
    <t>6870.894819425846</t>
  </si>
  <si>
    <t>6312.186355314932</t>
  </si>
  <si>
    <t>4814.633271793122</t>
  </si>
  <si>
    <t>5173.550588664596</t>
  </si>
  <si>
    <t>4354.935853193001</t>
  </si>
  <si>
    <t>4356.703816501329</t>
  </si>
  <si>
    <t>3729.0398652727763</t>
  </si>
  <si>
    <t>3723.735975347793</t>
  </si>
  <si>
    <t>4118.014926356456</t>
  </si>
  <si>
    <t>3706.05543150658</t>
  </si>
  <si>
    <t>3861.6449459156065</t>
  </si>
  <si>
    <t>4499.917587752063</t>
  </si>
  <si>
    <t>4858.834904623536</t>
  </si>
  <si>
    <t>4860.602867931864</t>
  </si>
  <si>
    <t>5069.234560319293</t>
  </si>
  <si>
    <t>4943.702607970886</t>
  </si>
  <si>
    <t>4457.4835539268015</t>
  </si>
  <si>
    <t>4519.366277053191</t>
  </si>
  <si>
    <t>4314.269782676067</t>
  </si>
  <si>
    <t>4849.995088081899</t>
  </si>
  <si>
    <t>4747.446658741749</t>
  </si>
  <si>
    <t>5065.698633702638</t>
  </si>
  <si>
    <t>5299.083633922529</t>
  </si>
  <si>
    <t>5246.041455944126</t>
  </si>
  <si>
    <t>5417.544097340801</t>
  </si>
  <si>
    <t>5007.352565799253</t>
  </si>
  <si>
    <t>4648.43524892778</t>
  </si>
  <si>
    <t>5267.258837159932</t>
  </si>
  <si>
    <t>5161.1748455063025</t>
  </si>
  <si>
    <t>4961.382605357337</t>
  </si>
  <si>
    <t>5132.885246754011</t>
  </si>
  <si>
    <t>5353.894139512434</t>
  </si>
  <si>
    <t>5322.068614143487</t>
  </si>
  <si>
    <t>5444.065732784766</t>
  </si>
  <si>
    <t>5794.142504508251</t>
  </si>
  <si>
    <t>6609.22131336319</t>
  </si>
  <si>
    <t>6452.250078438394</t>
  </si>
  <si>
    <t>6977.088040498017</t>
  </si>
  <si>
    <t>6813.191338862523</t>
  </si>
  <si>
    <t>7229.378032825059</t>
  </si>
  <si>
    <t>7196.230175671919</t>
  </si>
  <si>
    <t>7438.56697869183</t>
  </si>
  <si>
    <t>7368.599861564886</t>
  </si>
  <si>
    <t>7150.921024219517</t>
  </si>
  <si>
    <t>7082.897308822364</t>
  </si>
  <si>
    <t>7492.986106171367</t>
  </si>
  <si>
    <t>7176.188349943104</t>
  </si>
  <si>
    <t>7080.953907092572</t>
  </si>
  <si>
    <t>7088.727514011739</t>
  </si>
  <si>
    <t>6942.961522950328</t>
  </si>
  <si>
    <t>6822.46208180343</t>
  </si>
  <si>
    <t>6567.857835782945</t>
  </si>
  <si>
    <t>6459.019192919334</t>
  </si>
  <si>
    <t>6167.486822891974</t>
  </si>
  <si>
    <t>6357.954932783964</t>
  </si>
  <si>
    <t>6507.608115209496</t>
  </si>
  <si>
    <t>6326.857789775539</t>
  </si>
  <si>
    <t>6573.688428876857</t>
  </si>
  <si>
    <t>6527.043296221023</t>
  </si>
  <si>
    <t>6558.140051324913</t>
  </si>
  <si>
    <t>6317.140393222044</t>
  </si>
  <si>
    <t>5868.180845945448</t>
  </si>
  <si>
    <t>5846.802263204128</t>
  </si>
  <si>
    <t>5848.745277029383</t>
  </si>
  <si>
    <t>6105.293700588733</t>
  </si>
  <si>
    <t>6004.22866464429</t>
  </si>
  <si>
    <t>5986.737273267091</t>
  </si>
  <si>
    <t>5669.939129134291</t>
  </si>
  <si>
    <t>5778.777771997902</t>
  </si>
  <si>
    <t>5967.301704351026</t>
  </si>
  <si>
    <t>5887.616414861513</t>
  </si>
  <si>
    <t>5961.471111257114</t>
  </si>
  <si>
    <t>6332.688770773987</t>
  </si>
  <si>
    <t>6138.333857422414</t>
  </si>
  <si>
    <t>6210.244764183688</t>
  </si>
  <si>
    <t>5994.511268090794</t>
  </si>
  <si>
    <t>6097.518929955957</t>
  </si>
  <si>
    <t>6219.963324450793</t>
  </si>
  <si>
    <t>5992.5682542655395</t>
  </si>
  <si>
    <t>5774.890968538319</t>
  </si>
  <si>
    <t>5885.672625227184</t>
  </si>
  <si>
    <t>6019.777430100771</t>
  </si>
  <si>
    <t>6093.6317385918355</t>
  </si>
  <si>
    <t>5842.915071840009</t>
  </si>
  <si>
    <t>5763.229006541421</t>
  </si>
  <si>
    <t>5629.124201667833</t>
  </si>
  <si>
    <t>6017.8340283709795</t>
  </si>
  <si>
    <t>6367.671941432923</t>
  </si>
  <si>
    <t>6486.228756659103</t>
  </si>
  <si>
    <t>6445.414605001718</t>
  </si>
  <si>
    <t>6295.665299387566</t>
  </si>
  <si>
    <t>6337.327214000724</t>
  </si>
  <si>
    <t>6487.773842029248</t>
  </si>
  <si>
    <t>6532.907695395458</t>
  </si>
  <si>
    <t>6436.853424074617</t>
  </si>
  <si>
    <t>6277.148742845777</t>
  </si>
  <si>
    <t>6422.966569344723</t>
  </si>
  <si>
    <t>6278.306055763461</t>
  </si>
  <si>
    <t>6387.09031903767</t>
  </si>
  <si>
    <t>6418.337317673986</t>
  </si>
  <si>
    <t>6490.088467864616</t>
  </si>
  <si>
    <t>6669.466568411772</t>
  </si>
  <si>
    <t>6677.444379224997</t>
  </si>
  <si>
    <t>6622.911543205815</t>
  </si>
  <si>
    <t>6757.06284930289</t>
  </si>
  <si>
    <t>6718.889990158485</t>
  </si>
  <si>
    <t>6617.45821758089</t>
  </si>
  <si>
    <t>6368.786653130316</t>
  </si>
  <si>
    <t>6273.899123440674</t>
  </si>
  <si>
    <t>6165.923107975127</t>
  </si>
  <si>
    <t>5906.345312504774</t>
  </si>
  <si>
    <t>6041.5875358648755</t>
  </si>
  <si>
    <t>6255.357732269915</t>
  </si>
  <si>
    <t>6180.101670553918</t>
  </si>
  <si>
    <t>6184.464499145887</t>
  </si>
  <si>
    <t>6318.6162254730325</t>
  </si>
  <si>
    <t>6283.714857427497</t>
  </si>
  <si>
    <t>6386.237127038048</t>
  </si>
  <si>
    <t>6457.130360162076</t>
  </si>
  <si>
    <t>6379.693304380166</t>
  </si>
  <si>
    <t>6296.802922973332</t>
  </si>
  <si>
    <t>6458.220857195032</t>
  </si>
  <si>
    <t>6288.077686019466</t>
  </si>
  <si>
    <t>6518.20785929928</t>
  </si>
  <si>
    <t>6618.548714613847</t>
  </si>
  <si>
    <t>6597.826329377173</t>
  </si>
  <si>
    <t>6735.249546803189</t>
  </si>
  <si>
    <t>6807.2332769601735</t>
  </si>
  <si>
    <t>37.96791937886079</t>
  </si>
  <si>
    <t>38.972503384550954</t>
  </si>
  <si>
    <t>40.491215139337875</t>
  </si>
  <si>
    <t>34.36275061561691</t>
  </si>
  <si>
    <t>37.78509668781372</t>
  </si>
  <si>
    <t>39.96541528903478</t>
  </si>
  <si>
    <t>64.40865279538048</t>
  </si>
  <si>
    <t>68.07660851021858</t>
  </si>
  <si>
    <t>52.733017548971425</t>
  </si>
  <si>
    <t>41.96798037414221</t>
  </si>
  <si>
    <t>43.62076685707891</t>
  </si>
  <si>
    <t>30.198649753434577</t>
  </si>
  <si>
    <t>33.39796697550162</t>
  </si>
  <si>
    <t>50.25235854742873</t>
  </si>
  <si>
    <t>55.89927140291052</t>
  </si>
  <si>
    <t>41.24108235844477</t>
  </si>
  <si>
    <t>41.80533365873085</t>
  </si>
  <si>
    <t>47.127040700761526</t>
  </si>
  <si>
    <t>32.909992265215145</t>
  </si>
  <si>
    <t>47.25050282648941</t>
  </si>
  <si>
    <t>72.39917864525424</t>
  </si>
  <si>
    <t>57.246574989686614</t>
  </si>
  <si>
    <t>50.472136808319064</t>
  </si>
  <si>
    <t>49.82010284090278</t>
  </si>
  <si>
    <t>31.861024080850164</t>
  </si>
  <si>
    <t>37.8637542266519</t>
  </si>
  <si>
    <t>31.54399877890915</t>
  </si>
  <si>
    <t>56.98904936328116</t>
  </si>
  <si>
    <t>59.87290344348493</t>
  </si>
  <si>
    <t>426.08643694298206</t>
  </si>
  <si>
    <t>255.35962510698823</t>
  </si>
  <si>
    <t>974.1030794015646</t>
  </si>
  <si>
    <t>1306.855568183328</t>
  </si>
  <si>
    <t>1268.7186421793645</t>
  </si>
  <si>
    <t>732.7922123452801</t>
  </si>
  <si>
    <t>773.8063732676549</t>
  </si>
  <si>
    <t>622.4387230754354</t>
  </si>
  <si>
    <t>334.45451694762977</t>
  </si>
  <si>
    <t>15.269625933395696</t>
  </si>
  <si>
    <t>-2702.2823402391</t>
  </si>
  <si>
    <t>-2387.8085513875976</t>
  </si>
  <si>
    <t>-919.5390577350124</t>
  </si>
  <si>
    <t>-3108.2623603404327</t>
  </si>
  <si>
    <t>-806.5722561468029</t>
  </si>
  <si>
    <t xml:space="preserve">    - MacdCross:</t>
  </si>
  <si>
    <t xml:space="preserve">          - End: 69711.47</t>
  </si>
  <si>
    <t>MacdCross</t>
  </si>
  <si>
    <t>493.48945803889546</t>
  </si>
  <si>
    <t>10451.834318322444</t>
  </si>
  <si>
    <t>495.3899775191021</t>
  </si>
  <si>
    <t>12037.755469918353</t>
  </si>
  <si>
    <t>437.88422109869134</t>
  </si>
  <si>
    <t>10730.165321751057</t>
  </si>
  <si>
    <t>707.3404131005082</t>
  </si>
  <si>
    <t>9136.57131691711</t>
  </si>
  <si>
    <t>578.5735974166964</t>
  </si>
  <si>
    <t>10738.603375114712</t>
  </si>
  <si>
    <t>598.2018477585825</t>
  </si>
  <si>
    <t>11866.333971391983</t>
  </si>
  <si>
    <t>543.1957522090161</t>
  </si>
  <si>
    <t>13507.939370492422</t>
  </si>
  <si>
    <t>562.3132994709886</t>
  </si>
  <si>
    <t>14147.159285739643</t>
  </si>
  <si>
    <t>737.1877936850342</t>
  </si>
  <si>
    <t>13920.970062917686</t>
  </si>
  <si>
    <t>784.1824312270855</t>
  </si>
  <si>
    <t>18330.963466588204</t>
  </si>
  <si>
    <t>906.0331202462366</t>
  </si>
  <si>
    <t>20431.203747110612</t>
  </si>
  <si>
    <t>1002.6438658314873</t>
  </si>
  <si>
    <t>22788.60254001347</t>
  </si>
  <si>
    <t>1201.439688601924</t>
  </si>
  <si>
    <t>19788.619138096976</t>
  </si>
  <si>
    <t>874.9175188645713</t>
  </si>
  <si>
    <t>20241.9935953234</t>
  </si>
  <si>
    <t>912.9781333822248</t>
  </si>
  <si>
    <t>19269.34549036757</t>
  </si>
  <si>
    <t>853.0984078845722</t>
  </si>
  <si>
    <t>20365.415626458507</t>
  </si>
  <si>
    <t>838.7080212999135</t>
  </si>
  <si>
    <t>26838.668605683706</t>
  </si>
  <si>
    <t>1287.7817133183416</t>
  </si>
  <si>
    <t>25255.796123237273</t>
  </si>
  <si>
    <t>1461.7926082999802</t>
  </si>
  <si>
    <t>24668.903992293624</t>
  </si>
  <si>
    <t>2337.361646183661</t>
  </si>
  <si>
    <t>38104.36187849518</t>
  </si>
  <si>
    <t>1663.1813924980452</t>
  </si>
  <si>
    <t>34138.207298645895</t>
  </si>
  <si>
    <t>1526.9258784118938</t>
  </si>
  <si>
    <t>70671.4193000893</t>
  </si>
  <si>
    <t>2525.5300961276807</t>
  </si>
  <si>
    <t>9952.56097553473</t>
  </si>
  <si>
    <t>10088.370830592994</t>
  </si>
  <si>
    <t>10068.836456683732</t>
  </si>
  <si>
    <t>10028.837841522387</t>
  </si>
  <si>
    <t>10030.698471171781</t>
  </si>
  <si>
    <t>9662.345708489322</t>
  </si>
  <si>
    <t>10042.790326483462</t>
  </si>
  <si>
    <t>9911.635177921835</t>
  </si>
  <si>
    <t>9965.585383080499</t>
  </si>
  <si>
    <t>9890.240174363176</t>
  </si>
  <si>
    <t>10045.581718439435</t>
  </si>
  <si>
    <t>10249.292473689928</t>
  </si>
  <si>
    <t>10007.44194299997</t>
  </si>
  <si>
    <t>9919.075906591903</t>
  </si>
  <si>
    <t>10233.479359079456</t>
  </si>
  <si>
    <t>10116.27490555139</t>
  </si>
  <si>
    <t>10239.657293889353</t>
  </si>
  <si>
    <t>10238.724741655265</t>
  </si>
  <si>
    <t>10245.263346858961</t>
  </si>
  <si>
    <t>10182.639152974012</t>
  </si>
  <si>
    <t>10128.425828470989</t>
  </si>
  <si>
    <t>9881.663736686332</t>
  </si>
  <si>
    <t>9930.270113255992</t>
  </si>
  <si>
    <t>10099.45137686003</t>
  </si>
  <si>
    <t>10163.946044995693</t>
  </si>
  <si>
    <t>10172.35870430513</t>
  </si>
  <si>
    <t>10123.753222699226</t>
  </si>
  <si>
    <t>10046.172394518608</t>
  </si>
  <si>
    <t>9871.384182981205</t>
  </si>
  <si>
    <t>9926.529164754562</t>
  </si>
  <si>
    <t>9883.534210937047</t>
  </si>
  <si>
    <t>9777.914168270827</t>
  </si>
  <si>
    <t>10007.85094143661</t>
  </si>
  <si>
    <t>10220.026263894408</t>
  </si>
  <si>
    <t>10033.088024401164</t>
  </si>
  <si>
    <t>10038.695867298284</t>
  </si>
  <si>
    <t>10062.995923209968</t>
  </si>
  <si>
    <t>10083.558610475246</t>
  </si>
  <si>
    <t>10203.204525130559</t>
  </si>
  <si>
    <t>10195.725313018967</t>
  </si>
  <si>
    <t>10193.858418623278</t>
  </si>
  <si>
    <t>10249.937742558235</t>
  </si>
  <si>
    <t>10154.599043524655</t>
  </si>
  <si>
    <t>10109.73272049267</t>
  </si>
  <si>
    <t>10208.813262991434</t>
  </si>
  <si>
    <t>9999.438282127174</t>
  </si>
  <si>
    <t>10272.373588965498</t>
  </si>
  <si>
    <t>10545.306210912553</t>
  </si>
  <si>
    <t>10590.16984905327</t>
  </si>
  <si>
    <t>10730.377556010106</t>
  </si>
  <si>
    <t>10876.19131593655</t>
  </si>
  <si>
    <t>10582.691531905435</t>
  </si>
  <si>
    <t>10472.398883467453</t>
  </si>
  <si>
    <t>10679.904285044757</t>
  </si>
  <si>
    <t>11481.879517158317</t>
  </si>
  <si>
    <t>11483.750886372789</t>
  </si>
  <si>
    <t>11244.464426844697</t>
  </si>
  <si>
    <t>11425.796613368333</t>
  </si>
  <si>
    <t>11444.49061631041</t>
  </si>
  <si>
    <t>11248.204480382372</t>
  </si>
  <si>
    <t>11177.164942296718</t>
  </si>
  <si>
    <t>11162.209202964805</t>
  </si>
  <si>
    <t>11023.873760186196</t>
  </si>
  <si>
    <t>11022.005075862993</t>
  </si>
  <si>
    <t>10674.29554718388</t>
  </si>
  <si>
    <t>10683.641653691162</t>
  </si>
  <si>
    <t>10926.661902010632</t>
  </si>
  <si>
    <t>10577.084583972071</t>
  </si>
  <si>
    <t>10713.55313235499</t>
  </si>
  <si>
    <t>10438.749141193464</t>
  </si>
  <si>
    <t>10573.2029132238</t>
  </si>
  <si>
    <t>10512.517179708537</t>
  </si>
  <si>
    <t>10230.0252744624</t>
  </si>
  <si>
    <t>10382.779972106593</t>
  </si>
  <si>
    <t>10261.413485276431</t>
  </si>
  <si>
    <t>10294.894376283408</t>
  </si>
  <si>
    <t>10140.043014285977</t>
  </si>
  <si>
    <t>10156.782463749394</t>
  </si>
  <si>
    <t>10108.6528113918</t>
  </si>
  <si>
    <t>10175.614593405753</t>
  </si>
  <si>
    <t>10399.5234057303</t>
  </si>
  <si>
    <t>9918.227878194448</t>
  </si>
  <si>
    <t>10024.95456803465</t>
  </si>
  <si>
    <t>10190.26335475637</t>
  </si>
  <si>
    <t>10525.076248986426</t>
  </si>
  <si>
    <t>10621.332565581393</t>
  </si>
  <si>
    <t>11079.605622874631</t>
  </si>
  <si>
    <t>10966.608860776176</t>
  </si>
  <si>
    <t>11018.921881439514</t>
  </si>
  <si>
    <t>11184.235648361597</t>
  </si>
  <si>
    <t>10882.905637218662</t>
  </si>
  <si>
    <t>10910.10749160673</t>
  </si>
  <si>
    <t>10702.943108945963</t>
  </si>
  <si>
    <t>10663.18417736015</t>
  </si>
  <si>
    <t>10979.162949853702</t>
  </si>
  <si>
    <t>11194.697057246178</t>
  </si>
  <si>
    <t>10761.537158308354</t>
  </si>
  <si>
    <t>10401.6140938431</t>
  </si>
  <si>
    <t>10284.43097531868</t>
  </si>
  <si>
    <t>10466.483195664108</t>
  </si>
  <si>
    <t>10690.391011948583</t>
  </si>
  <si>
    <t>10744.795716764793</t>
  </si>
  <si>
    <t>10924.755256917273</t>
  </si>
  <si>
    <t>11217.717535408647</t>
  </si>
  <si>
    <t>11334.900653933066</t>
  </si>
  <si>
    <t>11569.266890981902</t>
  </si>
  <si>
    <t>11927.09727525421</t>
  </si>
  <si>
    <t>11962.669850414059</t>
  </si>
  <si>
    <t>12140.539698493812</t>
  </si>
  <si>
    <t>12207.503472587912</t>
  </si>
  <si>
    <t>11862.226181353057</t>
  </si>
  <si>
    <t>11956.392805875295</t>
  </si>
  <si>
    <t>11973.134247418857</t>
  </si>
  <si>
    <t>11943.837720757698</t>
  </si>
  <si>
    <t>11728.30261732515</t>
  </si>
  <si>
    <t>11814.61546587339</t>
  </si>
  <si>
    <t>11917.763383732035</t>
  </si>
  <si>
    <t>12216.68895413924</t>
  </si>
  <si>
    <t>12244.055155139322</t>
  </si>
  <si>
    <t>12269.316723465581</t>
  </si>
  <si>
    <t>12370.362996770626</t>
  </si>
  <si>
    <t>12534.563190891322</t>
  </si>
  <si>
    <t>12715.602438482716</t>
  </si>
  <si>
    <t>12825.0722226834</t>
  </si>
  <si>
    <t>12791.3871434615</t>
  </si>
  <si>
    <t>12987.163799969985</t>
  </si>
  <si>
    <t>12707.183907787441</t>
  </si>
  <si>
    <t>11955.654740181353</t>
  </si>
  <si>
    <t>11997.862837921788</t>
  </si>
  <si>
    <t>12028.890568021954</t>
  </si>
  <si>
    <t>11926.942311978553</t>
  </si>
  <si>
    <t>11793.969471706436</t>
  </si>
  <si>
    <t>11652.127371196148</t>
  </si>
  <si>
    <t>11235.474524398724</t>
  </si>
  <si>
    <t>11073.684453031177</t>
  </si>
  <si>
    <t>10674.756494600479</t>
  </si>
  <si>
    <t>10534.931517521876</t>
  </si>
  <si>
    <t>9785.722888114113</t>
  </si>
  <si>
    <t>9234.188140340428</t>
  </si>
  <si>
    <t>9319.186161187847</t>
  </si>
  <si>
    <t>9814.460285306093</t>
  </si>
  <si>
    <t>9324.722136107852</t>
  </si>
  <si>
    <t>9977.707414681347</t>
  </si>
  <si>
    <t>10046.879894190242</t>
  </si>
  <si>
    <t>10055.182560999241</t>
  </si>
  <si>
    <t>10160.321387279562</t>
  </si>
  <si>
    <t>10182.456217962526</t>
  </si>
  <si>
    <t>10904.616567186933</t>
  </si>
  <si>
    <t>10832.676748003538</t>
  </si>
  <si>
    <t>10777.339671296128</t>
  </si>
  <si>
    <t>10309.732466067826</t>
  </si>
  <si>
    <t>10633.461328500349</t>
  </si>
  <si>
    <t>11015.293959529276</t>
  </si>
  <si>
    <t>10827.14206865454</t>
  </si>
  <si>
    <t>10713.70187113623</t>
  </si>
  <si>
    <t>11200.67268065997</t>
  </si>
  <si>
    <t>10959.954291679845</t>
  </si>
  <si>
    <t>11156.401723723033</t>
  </si>
  <si>
    <t>11208.973404112458</t>
  </si>
  <si>
    <t>11250.478316945904</t>
  </si>
  <si>
    <t>10882.483032074977</t>
  </si>
  <si>
    <t>10780.103772043105</t>
  </si>
  <si>
    <t>10810.540621749566</t>
  </si>
  <si>
    <t>10722.0000034467</t>
  </si>
  <si>
    <t>10699.867116120247</t>
  </si>
  <si>
    <t>10865.879641813488</t>
  </si>
  <si>
    <t>10647.296083516329</t>
  </si>
  <si>
    <t>10719.234607128714</t>
  </si>
  <si>
    <t>10616.858586024364</t>
  </si>
  <si>
    <t>10669.430266413789</t>
  </si>
  <si>
    <t>10943.350901418358</t>
  </si>
  <si>
    <t>11286.448550430356</t>
  </si>
  <si>
    <t>11089.999175030654</t>
  </si>
  <si>
    <t>11366.68974085174</t>
  </si>
  <si>
    <t>11552.071700909959</t>
  </si>
  <si>
    <t>11485.662026577033</t>
  </si>
  <si>
    <t>11065.100243600713</t>
  </si>
  <si>
    <t>11184.072529326004</t>
  </si>
  <si>
    <t>11493.967932313555</t>
  </si>
  <si>
    <t>11845.35917913749</t>
  </si>
  <si>
    <t>12050.1125169172</t>
  </si>
  <si>
    <t>11972.637370599305</t>
  </si>
  <si>
    <t>12025.206459846711</t>
  </si>
  <si>
    <t>11917.297054964372</t>
  </si>
  <si>
    <t>11391.5912634237</t>
  </si>
  <si>
    <t>11253.244361049396</t>
  </si>
  <si>
    <t>10600.26037804691</t>
  </si>
  <si>
    <t>10504.658336224878</t>
  </si>
  <si>
    <t>10571.498369871106</t>
  </si>
  <si>
    <t>10535.294697811743</t>
  </si>
  <si>
    <t>10220.582700872446</t>
  </si>
  <si>
    <t>10376.544287085868</t>
  </si>
  <si>
    <t>10298.563817058919</t>
  </si>
  <si>
    <t>10746.956527450198</t>
  </si>
  <si>
    <t>10813.799791894053</t>
  </si>
  <si>
    <t>10474.021974638013</t>
  </si>
  <si>
    <t>10426.675281559827</t>
  </si>
  <si>
    <t>10805.44430306863</t>
  </si>
  <si>
    <t>10869.498743000033</t>
  </si>
  <si>
    <t>10888.995314365702</t>
  </si>
  <si>
    <t>10735.817383388528</t>
  </si>
  <si>
    <t>10056.263687355024</t>
  </si>
  <si>
    <t>9735.983087624178</t>
  </si>
  <si>
    <t>9844.600565397519</t>
  </si>
  <si>
    <t>9897.515215107725</t>
  </si>
  <si>
    <t>9928.148345896961</t>
  </si>
  <si>
    <t>10231.722491093642</t>
  </si>
  <si>
    <t>10401.609461243084</t>
  </si>
  <si>
    <t>10418.321085053456</t>
  </si>
  <si>
    <t>10797.090752721784</t>
  </si>
  <si>
    <t>10437.816364100074</t>
  </si>
  <si>
    <t>9769.402458287766</t>
  </si>
  <si>
    <t>10540.865239081868</t>
  </si>
  <si>
    <t>10975.3319193776</t>
  </si>
  <si>
    <t>11170.286002162837</t>
  </si>
  <si>
    <t>11535.130285895148</t>
  </si>
  <si>
    <t>11398.661394090239</t>
  </si>
  <si>
    <t>10763.670089739146</t>
  </si>
  <si>
    <t>10479.59186974861</t>
  </si>
  <si>
    <t>11053.31238940455</t>
  </si>
  <si>
    <t>10897.349510872074</t>
  </si>
  <si>
    <t>11011.539468394114</t>
  </si>
  <si>
    <t>10777.593535196589</t>
  </si>
  <si>
    <t>10914.060488522919</t>
  </si>
  <si>
    <t>11050.530672646877</t>
  </si>
  <si>
    <t>11125.726195118526</t>
  </si>
  <si>
    <t>10939.125662680137</t>
  </si>
  <si>
    <t>11131.2954440696</t>
  </si>
  <si>
    <t>10875.069930429683</t>
  </si>
  <si>
    <t>11351.317285650155</t>
  </si>
  <si>
    <t>11134.081037784425</t>
  </si>
  <si>
    <t>11228.770546983642</t>
  </si>
  <si>
    <t>11568.549656558733</t>
  </si>
  <si>
    <t>11404.23064304131</t>
  </si>
  <si>
    <t>11401.448280124114</t>
  </si>
  <si>
    <t>12078.21702860232</t>
  </si>
  <si>
    <t>11913.89736892537</t>
  </si>
  <si>
    <t>12270.384871513206</t>
  </si>
  <si>
    <t>12275.954766623805</t>
  </si>
  <si>
    <t>12025.299148094486</t>
  </si>
  <si>
    <t>12014.16065019234</t>
  </si>
  <si>
    <t>12267.603800915062</t>
  </si>
  <si>
    <t>12214.683335769123</t>
  </si>
  <si>
    <t>12175.354190084478</t>
  </si>
  <si>
    <t>12433.814123363889</t>
  </si>
  <si>
    <t>12456.282382387753</t>
  </si>
  <si>
    <t>12534.947135352304</t>
  </si>
  <si>
    <t>12400.10010395663</t>
  </si>
  <si>
    <t>12144.450964613541</t>
  </si>
  <si>
    <t>12377.626675656562</t>
  </si>
  <si>
    <t>12388.859512849443</t>
  </si>
  <si>
    <t>12369.1994631238</t>
  </si>
  <si>
    <t>12355.146785761237</t>
  </si>
  <si>
    <t>12478.759687644977</t>
  </si>
  <si>
    <t>12588.322496804258</t>
  </si>
  <si>
    <t>12540.566138586846</t>
  </si>
  <si>
    <t>12372.005087783917</t>
  </si>
  <si>
    <t>12487.18690017774</t>
  </si>
  <si>
    <t>12669.794166747975</t>
  </si>
  <si>
    <t>12703.503016879029</t>
  </si>
  <si>
    <t>12804.638613505545</t>
  </si>
  <si>
    <t>12464.712179558619</t>
  </si>
  <si>
    <t>12773.73538803461</t>
  </si>
  <si>
    <t>12537.756636969576</t>
  </si>
  <si>
    <t>12360.768373633882</t>
  </si>
  <si>
    <t>12886.112868087368</t>
  </si>
  <si>
    <t>12852.396264042007</t>
  </si>
  <si>
    <t>12883.300781831993</t>
  </si>
  <si>
    <t>12551.798975779728</t>
  </si>
  <si>
    <t>12737.215743967236</t>
  </si>
  <si>
    <t>12591.13329074058</t>
  </si>
  <si>
    <t>12475.952770665808</t>
  </si>
  <si>
    <t>12251.206856793653</t>
  </si>
  <si>
    <t>12577.085782654221</t>
  </si>
  <si>
    <t>11762.385883364697</t>
  </si>
  <si>
    <t>11795.103555767959</t>
  </si>
  <si>
    <t>11900.63269798956</t>
  </si>
  <si>
    <t>12175.00604055298</t>
  </si>
  <si>
    <t>12093.221107032035</t>
  </si>
  <si>
    <t>12069.478111937751</t>
  </si>
  <si>
    <t>12219.856077697958</t>
  </si>
  <si>
    <t>11837.317639869347</t>
  </si>
  <si>
    <t>11839.957233732057</t>
  </si>
  <si>
    <t>12043.097950193505</t>
  </si>
  <si>
    <t>11713.322263066135</t>
  </si>
  <si>
    <t>11359.804794450854</t>
  </si>
  <si>
    <t>11407.293211852168</t>
  </si>
  <si>
    <t>11420.482685921104</t>
  </si>
  <si>
    <t>11781.914081699022</t>
  </si>
  <si>
    <t>11576.136198587612</t>
  </si>
  <si>
    <t>12037.819976074457</t>
  </si>
  <si>
    <t>12103.774628057383</t>
  </si>
  <si>
    <t>12140.711951646097</t>
  </si>
  <si>
    <t>12138.051726475034</t>
  </si>
  <si>
    <t>12201.889848942295</t>
  </si>
  <si>
    <t>12111.450688370782</t>
  </si>
  <si>
    <t>12076.870188359715</t>
  </si>
  <si>
    <t>12063.570276110775</t>
  </si>
  <si>
    <t>13090.324958056559</t>
  </si>
  <si>
    <t>13276.520088722593</t>
  </si>
  <si>
    <t>13233.962554017457</t>
  </si>
  <si>
    <t>13364.299024123044</t>
  </si>
  <si>
    <t>13058.40346961018</t>
  </si>
  <si>
    <t>12773.784862040324</t>
  </si>
  <si>
    <t>13050.424007703366</t>
  </si>
  <si>
    <t>13241.940802317898</t>
  </si>
  <si>
    <t>13257.899726131527</t>
  </si>
  <si>
    <t>13313.763241117469</t>
  </si>
  <si>
    <t>13106.286309082936</t>
  </si>
  <si>
    <t>13750.000120161414</t>
  </si>
  <si>
    <t>13859.058429717617</t>
  </si>
  <si>
    <t>13694.135391569096</t>
  </si>
  <si>
    <t>13601.040860252015</t>
  </si>
  <si>
    <t>13640.939383392459</t>
  </si>
  <si>
    <t>13422.817909854555</t>
  </si>
  <si>
    <t>13545.182199691568</t>
  </si>
  <si>
    <t>13872.357128360185</t>
  </si>
  <si>
    <t>13678.178894968216</t>
  </si>
  <si>
    <t>13574.441035754136</t>
  </si>
  <si>
    <t>13933.537452869132</t>
  </si>
  <si>
    <t>14050.574010725777</t>
  </si>
  <si>
    <t>14141.018025722788</t>
  </si>
  <si>
    <t>13930.88086851719</t>
  </si>
  <si>
    <t>13962.797502538073</t>
  </si>
  <si>
    <t>13936.195250827446</t>
  </si>
  <si>
    <t>14622.4738782493</t>
  </si>
  <si>
    <t>14172.937086956417</t>
  </si>
  <si>
    <t>14122.396449525348</t>
  </si>
  <si>
    <t>13941.51812838232</t>
  </si>
  <si>
    <t>13699.45826912397</t>
  </si>
  <si>
    <t>13569.120585412009</t>
  </si>
  <si>
    <t>13752.657918119728</t>
  </si>
  <si>
    <t>13643.599608563523</t>
  </si>
  <si>
    <t>13412.180649989423</t>
  </si>
  <si>
    <t>13448.827039076174</t>
  </si>
  <si>
    <t>13484.809494303341</t>
  </si>
  <si>
    <t>13754.024769369977</t>
  </si>
  <si>
    <t>13671.191013921163</t>
  </si>
  <si>
    <t>13495.161221955868</t>
  </si>
  <si>
    <t>13510.69467644307</t>
  </si>
  <si>
    <t>13603.886022552822</t>
  </si>
  <si>
    <t>13456.332862445433</t>
  </si>
  <si>
    <t>13596.117536406697</t>
  </si>
  <si>
    <t>13513.283780957883</t>
  </si>
  <si>
    <t>13702.250887285472</t>
  </si>
  <si>
    <t>13401.971048447798</t>
  </si>
  <si>
    <t>13761.790910312737</t>
  </si>
  <si>
    <t>13774.732915081759</t>
  </si>
  <si>
    <t>13834.274110710705</t>
  </si>
  <si>
    <t>13803.213064744714</t>
  </si>
  <si>
    <t>13544.34717212724</t>
  </si>
  <si>
    <t>13562.46621332421</t>
  </si>
  <si>
    <t>13319.137292998985</t>
  </si>
  <si>
    <t>13471.863971729272</t>
  </si>
  <si>
    <t>13508.105571928256</t>
  </si>
  <si>
    <t>13909.345243021806</t>
  </si>
  <si>
    <t>13810.978033085792</t>
  </si>
  <si>
    <t>13710.02054603328</t>
  </si>
  <si>
    <t>13634.949413722179</t>
  </si>
  <si>
    <t>13313.956738765992</t>
  </si>
  <si>
    <t>13394.20608010672</t>
  </si>
  <si>
    <t>13324.31432942693</t>
  </si>
  <si>
    <t>13213.001596916845</t>
  </si>
  <si>
    <t>13202.648696662636</t>
  </si>
  <si>
    <t>13254.41788834041</t>
  </si>
  <si>
    <t>13647.893763694567</t>
  </si>
  <si>
    <t>13541.758067612425</t>
  </si>
  <si>
    <t>13645.30348657807</t>
  </si>
  <si>
    <t>13489.984185527923</t>
  </si>
  <si>
    <t>13583.176704239357</t>
  </si>
  <si>
    <t>13360.551239219185</t>
  </si>
  <si>
    <t>13464.100175989875</t>
  </si>
  <si>
    <t>13616.831545126892</t>
  </si>
  <si>
    <t>13308.78204754141</t>
  </si>
  <si>
    <t>13479.631285273714</t>
  </si>
  <si>
    <t>13231.120638113813</t>
  </si>
  <si>
    <t>13036.971804951549</t>
  </si>
  <si>
    <t>13127.574046546488</t>
  </si>
  <si>
    <t>13132.752255576115</t>
  </si>
  <si>
    <t>13554.703590186497</t>
  </si>
  <si>
    <t>13769.560569060543</t>
  </si>
  <si>
    <t>13748.848905543713</t>
  </si>
  <si>
    <t>13728.139587230247</t>
  </si>
  <si>
    <t>13873.104815424504</t>
  </si>
  <si>
    <t>13826.51031497131</t>
  </si>
  <si>
    <t>13391.61814819359</t>
  </si>
  <si>
    <t>13676.365705145743</t>
  </si>
  <si>
    <t>13852.394324509356</t>
  </si>
  <si>
    <t>13883.460060882078</t>
  </si>
  <si>
    <t>14111.259044525148</t>
  </si>
  <si>
    <t>14155.26561306521</t>
  </si>
  <si>
    <t>14196.684249692142</t>
  </si>
  <si>
    <t>14373.922993992024</t>
  </si>
  <si>
    <t>14240.994522067953</t>
  </si>
  <si>
    <t>14128.916080659237</t>
  </si>
  <si>
    <t>14100.244796922047</t>
  </si>
  <si>
    <t>14319.188292659375</t>
  </si>
  <si>
    <t>14371.317473053658</t>
  </si>
  <si>
    <t>14397.380890649116</t>
  </si>
  <si>
    <t>14410.414358349368</t>
  </si>
  <si>
    <t>14233.174441447802</t>
  </si>
  <si>
    <t>14329.61154901453</t>
  </si>
  <si>
    <t>14225.354360827649</t>
  </si>
  <si>
    <t>14126.310559720869</t>
  </si>
  <si>
    <t>14298.337089542336</t>
  </si>
  <si>
    <t>14324.399334536112</t>
  </si>
  <si>
    <t>14399.988756790848</t>
  </si>
  <si>
    <t>14368.710779513607</t>
  </si>
  <si>
    <t>14488.60812894079</t>
  </si>
  <si>
    <t>14822.232069220156</t>
  </si>
  <si>
    <t>14759.680805072401</t>
  </si>
  <si>
    <t>14905.64039949336</t>
  </si>
  <si>
    <t>14467.758098425433</t>
  </si>
  <si>
    <t>14577.22632848905</t>
  </si>
  <si>
    <t>14712.763839156538</t>
  </si>
  <si>
    <t>14337.431629634682</t>
  </si>
  <si>
    <t>14045.507750386032</t>
  </si>
  <si>
    <t>14179.472735094763</t>
  </si>
  <si>
    <t>14209.300775947919</t>
  </si>
  <si>
    <t>14099.935393047737</t>
  </si>
  <si>
    <t>14119.818889876482</t>
  </si>
  <si>
    <t>14112.36020229717</t>
  </si>
  <si>
    <t>14236.64407859999</t>
  </si>
  <si>
    <t>14365.89631306096</t>
  </si>
  <si>
    <t>14544.860085203833</t>
  </si>
  <si>
    <t>14507.57671150341</t>
  </si>
  <si>
    <t>14492.662691076834</t>
  </si>
  <si>
    <t>14547.349296380977</t>
  </si>
  <si>
    <t>14661.68527392734</t>
  </si>
  <si>
    <t>14572.204506099919</t>
  </si>
  <si>
    <t>14693.999171225594</t>
  </si>
  <si>
    <t>14403.180805005397</t>
  </si>
  <si>
    <t>14654.22882283606</t>
  </si>
  <si>
    <t>14788.452770187228</t>
  </si>
  <si>
    <t>14706.426216963058</t>
  </si>
  <si>
    <t>14629.371376629086</t>
  </si>
  <si>
    <t>14604.516166910144</t>
  </si>
  <si>
    <t>14383.296189932636</t>
  </si>
  <si>
    <t>14268.956857654228</t>
  </si>
  <si>
    <t>13908.54010219134</t>
  </si>
  <si>
    <t>13734.633181080653</t>
  </si>
  <si>
    <t>13961.262311723582</t>
  </si>
  <si>
    <t>13991.477280837771</t>
  </si>
  <si>
    <t>14452.285349868655</t>
  </si>
  <si>
    <t>13825.285957490258</t>
  </si>
  <si>
    <t>13971.335841682367</t>
  </si>
  <si>
    <t>14036.804231118791</t>
  </si>
  <si>
    <t>14235.730873336948</t>
  </si>
  <si>
    <t>14318.824848782053</t>
  </si>
  <si>
    <t>14323.86442414253</t>
  </si>
  <si>
    <t>14182.84849454873</t>
  </si>
  <si>
    <t>13963.780413175169</t>
  </si>
  <si>
    <t>14119.900454868763</t>
  </si>
  <si>
    <t>14276.020496562356</t>
  </si>
  <si>
    <t>14432.138289951083</t>
  </si>
  <si>
    <t>14490.05462333761</t>
  </si>
  <si>
    <t>14474.94601462808</t>
  </si>
  <si>
    <t>14565.59766688525</t>
  </si>
  <si>
    <t>14767.042410554997</t>
  </si>
  <si>
    <t>14729.273137086044</t>
  </si>
  <si>
    <t>14694.01971676381</t>
  </si>
  <si>
    <t>14751.938298455203</t>
  </si>
  <si>
    <t>14905.539114544776</t>
  </si>
  <si>
    <t>14857.694062812168</t>
  </si>
  <si>
    <t>14920.64659910187</t>
  </si>
  <si>
    <t>14963.454323778868</t>
  </si>
  <si>
    <t>14948.344590916904</t>
  </si>
  <si>
    <t>14890.430505835246</t>
  </si>
  <si>
    <t>14940.791410714575</t>
  </si>
  <si>
    <t>15023.889882769416</t>
  </si>
  <si>
    <t>14978.560684183529</t>
  </si>
  <si>
    <t>14814.887462287605</t>
  </si>
  <si>
    <t>15013.815228658195</t>
  </si>
  <si>
    <t>15074.248539343875</t>
  </si>
  <si>
    <t>15162.38209014946</t>
  </si>
  <si>
    <t>15260.585798456526</t>
  </si>
  <si>
    <t>14971.007503981198</t>
  </si>
  <si>
    <t>15134.681850029556</t>
  </si>
  <si>
    <t>14996.18851849708</t>
  </si>
  <si>
    <t>15205.189814826457</t>
  </si>
  <si>
    <t>15507.357492407291</t>
  </si>
  <si>
    <t>15655.92547805099</t>
  </si>
  <si>
    <t>15827.15412845411</t>
  </si>
  <si>
    <t>16116.731298777006</t>
  </si>
  <si>
    <t>16439.043787970542</t>
  </si>
  <si>
    <t>16446.59809232531</t>
  </si>
  <si>
    <t>16484.368489946697</t>
  </si>
  <si>
    <t>16675.741951962525</t>
  </si>
  <si>
    <t>16703.442192082428</t>
  </si>
  <si>
    <t>16310.621738091988</t>
  </si>
  <si>
    <t>16325.731470953948</t>
  </si>
  <si>
    <t>16615.308641276846</t>
  </si>
  <si>
    <t>16369.491352742329</t>
  </si>
  <si>
    <t>16498.736282202386</t>
  </si>
  <si>
    <t>16564.625104649032</t>
  </si>
  <si>
    <t>16480.99603264546</t>
  </si>
  <si>
    <t>16569.69390797279</t>
  </si>
  <si>
    <t>16503.805085526143</t>
  </si>
  <si>
    <t>16465.7929951315</t>
  </si>
  <si>
    <t>16551.957030873164</t>
  </si>
  <si>
    <t>16344.150708580855</t>
  </si>
  <si>
    <t>16655.85794371445</t>
  </si>
  <si>
    <t>16709.07531992792</t>
  </si>
  <si>
    <t>16825.647679002377</t>
  </si>
  <si>
    <t>17139.88875372163</t>
  </si>
  <si>
    <t>16866.19585728755</t>
  </si>
  <si>
    <t>17003.04230550459</t>
  </si>
  <si>
    <t>17193.105005782672</t>
  </si>
  <si>
    <t>17119.614664579043</t>
  </si>
  <si>
    <t>17127.21618333603</t>
  </si>
  <si>
    <t>17041.05552005167</t>
  </si>
  <si>
    <t>17170.300449511727</t>
  </si>
  <si>
    <t>17446.52943383634</t>
  </si>
  <si>
    <t>17512.416007978114</t>
  </si>
  <si>
    <t>17423.72038095566</t>
  </si>
  <si>
    <t>17593.50899209115</t>
  </si>
  <si>
    <t>17601.112759153002</t>
  </si>
  <si>
    <t>17722.75167324634</t>
  </si>
  <si>
    <t>17616.3169208194</t>
  </si>
  <si>
    <t>17611.249241648075</t>
  </si>
  <si>
    <t>17504.813365068694</t>
  </si>
  <si>
    <t>17808.91908144531</t>
  </si>
  <si>
    <t>18171.30648074941</t>
  </si>
  <si>
    <t>18189.046730306334</t>
  </si>
  <si>
    <t>18356.303750161038</t>
  </si>
  <si>
    <t>18368.976320546644</t>
  </si>
  <si>
    <t>18270.143086876677</t>
  </si>
  <si>
    <t>18399.38239557457</t>
  </si>
  <si>
    <t>18586.91462872429</t>
  </si>
  <si>
    <t>18883.421074648788</t>
  </si>
  <si>
    <t>18721.228361508103</t>
  </si>
  <si>
    <t>19025.330705427412</t>
  </si>
  <si>
    <t>18901.155703443546</t>
  </si>
  <si>
    <t>19002.522776699167</t>
  </si>
  <si>
    <t>19324.366494327835</t>
  </si>
  <si>
    <t>19314.234508442496</t>
  </si>
  <si>
    <t>18926.49409930015</t>
  </si>
  <si>
    <t>18797.25479060226</t>
  </si>
  <si>
    <t>18964.50618969479</t>
  </si>
  <si>
    <t>18561.572860410386</t>
  </si>
  <si>
    <t>18303.0841256427</t>
  </si>
  <si>
    <t>18325.705161422313</t>
  </si>
  <si>
    <t>18375.647161959212</t>
  </si>
  <si>
    <t>18467.6489364798</t>
  </si>
  <si>
    <t>18330.96306746868</t>
  </si>
  <si>
    <t>18149.590787708854</t>
  </si>
  <si>
    <t>17744.785296076432</t>
  </si>
  <si>
    <t>17936.672229799908</t>
  </si>
  <si>
    <t>18041.81761130733</t>
  </si>
  <si>
    <t>18296.790152554542</t>
  </si>
  <si>
    <t>18620.107365500942</t>
  </si>
  <si>
    <t>18696.335421882428</t>
  </si>
  <si>
    <t>19051.19891297795</t>
  </si>
  <si>
    <t>19363.999155702528</t>
  </si>
  <si>
    <t>19114.279887985344</t>
  </si>
  <si>
    <t>19106.39534517396</t>
  </si>
  <si>
    <t>19137.93814893583</t>
  </si>
  <si>
    <t>18946.05468959961</t>
  </si>
  <si>
    <t>19222.056538774123</t>
  </si>
  <si>
    <t>19098.51080236258</t>
  </si>
  <si>
    <t>19689.941847284856</t>
  </si>
  <si>
    <t>20149.94840362963</t>
  </si>
  <si>
    <t>20086.86163797681</t>
  </si>
  <si>
    <t>19642.631116029308</t>
  </si>
  <si>
    <t>20273.492981912088</t>
  </si>
  <si>
    <t>20063.204535155408</t>
  </si>
  <si>
    <t>19784.572574828628</t>
  </si>
  <si>
    <t>20123.666980301387</t>
  </si>
  <si>
    <t>19779.313510653174</t>
  </si>
  <si>
    <t>19989.600799280768</t>
  </si>
  <si>
    <t>19981.720888985725</t>
  </si>
  <si>
    <t>20202.52283157697</t>
  </si>
  <si>
    <t>19950.175768965688</t>
  </si>
  <si>
    <t>19745.14291199721</t>
  </si>
  <si>
    <t>20278.74972982937</t>
  </si>
  <si>
    <t>20362.86580340949</t>
  </si>
  <si>
    <t>20423.320141651868</t>
  </si>
  <si>
    <t>20512.690646891107</t>
  </si>
  <si>
    <t>21282.867334808194</t>
  </si>
  <si>
    <t>21553.614752323592</t>
  </si>
  <si>
    <t>21614.071406824143</t>
  </si>
  <si>
    <t>21777.04564793802</t>
  </si>
  <si>
    <t>21871.67637548179</t>
  </si>
  <si>
    <t>21895.33463643228</t>
  </si>
  <si>
    <t>21876.93428152816</t>
  </si>
  <si>
    <t>21995.22095376425</t>
  </si>
  <si>
    <t>22704.940987180784</t>
  </si>
  <si>
    <t>22310.648991382925</t>
  </si>
  <si>
    <t>20596.812511116656</t>
  </si>
  <si>
    <t>20425.799574339173</t>
  </si>
  <si>
    <t>19909.6130013348</t>
  </si>
  <si>
    <t>20058.25847480025</t>
  </si>
  <si>
    <t>20390.66443642636</t>
  </si>
  <si>
    <t>20304.18431697234</t>
  </si>
  <si>
    <t>20379.854717424278</t>
  </si>
  <si>
    <t>20612.27669687454</t>
  </si>
  <si>
    <t>20693.354324264885</t>
  </si>
  <si>
    <t>20601.464610435098</t>
  </si>
  <si>
    <t>20731.187157053486</t>
  </si>
  <si>
    <t>20931.172877185418</t>
  </si>
  <si>
    <t>21196.027564797972</t>
  </si>
  <si>
    <t>22666.20380014049</t>
  </si>
  <si>
    <t>22890.516122901827</t>
  </si>
  <si>
    <t>23028.350693646506</t>
  </si>
  <si>
    <t>22847.2772468935</t>
  </si>
  <si>
    <t>22828.3637897959</t>
  </si>
  <si>
    <t>22549.995769712063</t>
  </si>
  <si>
    <t>22377.037898241382</t>
  </si>
  <si>
    <t>22579.728415561196</t>
  </si>
  <si>
    <t>22966.188890791127</t>
  </si>
  <si>
    <t>23079.69567518772</t>
  </si>
  <si>
    <t>22825.65544145197</t>
  </si>
  <si>
    <t>22874.30391183607</t>
  </si>
  <si>
    <t>22647.290343042892</t>
  </si>
  <si>
    <t>22652.690467669207</t>
  </si>
  <si>
    <t>21981.308905733058</t>
  </si>
  <si>
    <t>21848.121614533073</t>
  </si>
  <si>
    <t>21962.284179079372</t>
  </si>
  <si>
    <t>22410.780982984415</t>
  </si>
  <si>
    <t>22478.735905068464</t>
  </si>
  <si>
    <t>22804.90485296024</t>
  </si>
  <si>
    <t>23188.169287749344</t>
  </si>
  <si>
    <t>23786.16265885204</t>
  </si>
  <si>
    <t>23748.110838107303</t>
  </si>
  <si>
    <t>23810.62538912986</t>
  </si>
  <si>
    <t>23758.979743043474</t>
  </si>
  <si>
    <t>23595.894085378906</t>
  </si>
  <si>
    <t>23370.289141817055</t>
  </si>
  <si>
    <t>23911.198863209236</t>
  </si>
  <si>
    <t>23818.781210847374</t>
  </si>
  <si>
    <t>23508.909701766446</t>
  </si>
  <si>
    <t>23430.085874746226</t>
  </si>
  <si>
    <t>23408.338595124427</t>
  </si>
  <si>
    <t>23704.618646301074</t>
  </si>
  <si>
    <t>23889.453951024803</t>
  </si>
  <si>
    <t>23859.546114810764</t>
  </si>
  <si>
    <t>23927.505771769538</t>
  </si>
  <si>
    <t>23826.929930252798</t>
  </si>
  <si>
    <t>22894.609422103447</t>
  </si>
  <si>
    <t>23272.428750956333</t>
  </si>
  <si>
    <t>23663.849007462955</t>
  </si>
  <si>
    <t>24321.63437662009</t>
  </si>
  <si>
    <t>24120.489795898695</t>
  </si>
  <si>
    <t>23979.151417855923</t>
  </si>
  <si>
    <t>23574.146805757107</t>
  </si>
  <si>
    <t>22739.674851281667</t>
  </si>
  <si>
    <t>23639.38154231041</t>
  </si>
  <si>
    <t>24484.724769159388</t>
  </si>
  <si>
    <t>24180.293631139954</t>
  </si>
  <si>
    <t>23973.711046794426</t>
  </si>
  <si>
    <t>23797.038666100303</t>
  </si>
  <si>
    <t>23769.853382854373</t>
  </si>
  <si>
    <t>22924.50542113067</t>
  </si>
  <si>
    <t>22402.627528704266</t>
  </si>
  <si>
    <t>22193.263898685258</t>
  </si>
  <si>
    <t>22032.031572507258</t>
  </si>
  <si>
    <t>21635.138601041977</t>
  </si>
  <si>
    <t>21098.710254204187</t>
  </si>
  <si>
    <t>20996.38701290547</t>
  </si>
  <si>
    <t>21467.700201556654</t>
  </si>
  <si>
    <t>21492.50288965693</t>
  </si>
  <si>
    <t>20863.057710840283</t>
  </si>
  <si>
    <t>20531.982064254345</t>
  </si>
  <si>
    <t>21106.67984616672</t>
  </si>
  <si>
    <t>20482.008050540102</t>
  </si>
  <si>
    <t>21247.233363243693</t>
  </si>
  <si>
    <t>21109.804487949386</t>
  </si>
  <si>
    <t>21590.802175678054</t>
  </si>
  <si>
    <t>21472.113049156378</t>
  </si>
  <si>
    <t>21553.322678132794</t>
  </si>
  <si>
    <t>21397.15540438642</t>
  </si>
  <si>
    <t>20984.8687785035</t>
  </si>
  <si>
    <t>21050.461950169392</t>
  </si>
  <si>
    <t>20428.90804472263</t>
  </si>
  <si>
    <t>20247.754439279415</t>
  </si>
  <si>
    <t>20360.195632556315</t>
  </si>
  <si>
    <t>20578.83143618592</t>
  </si>
  <si>
    <t>20603.817767882756</t>
  </si>
  <si>
    <t>19901.059634741825</t>
  </si>
  <si>
    <t>19400.548716490495</t>
  </si>
  <si>
    <t>19645.476844103705</t>
  </si>
  <si>
    <t>19845.877460577423</t>
  </si>
  <si>
    <t>19569.135520224445</t>
  </si>
  <si>
    <t>20485.239657958977</t>
  </si>
  <si>
    <t>20679.273111253602</t>
  </si>
  <si>
    <t>20873.30931494269</t>
  </si>
  <si>
    <t>21302.73390305419</t>
  </si>
  <si>
    <t>21115.059361755277</t>
  </si>
  <si>
    <t>21509.492056326388</t>
  </si>
  <si>
    <t>21512.672887521472</t>
  </si>
  <si>
    <t>21337.721671002895</t>
  </si>
  <si>
    <t>21340.90250219798</t>
  </si>
  <si>
    <t>21802.13677745756</t>
  </si>
  <si>
    <t>21897.560338112868</t>
  </si>
  <si>
    <t>21493.586525153733</t>
  </si>
  <si>
    <t>21503.129018738986</t>
  </si>
  <si>
    <t>20949.652014019182</t>
  </si>
  <si>
    <t>21258.20226632301</t>
  </si>
  <si>
    <t>21143.686842511037</t>
  </si>
  <si>
    <t>21277.285878296287</t>
  </si>
  <si>
    <t>21655.815792089204</t>
  </si>
  <si>
    <t>21951.64134441546</t>
  </si>
  <si>
    <t>21700.34742882039</t>
  </si>
  <si>
    <t>21840.308126995806</t>
  </si>
  <si>
    <t>22244.284690349403</t>
  </si>
  <si>
    <t>22145.67617290732</t>
  </si>
  <si>
    <t>21137.3265553181</t>
  </si>
  <si>
    <t>20825.59684701642</t>
  </si>
  <si>
    <t>20507.505476324568</t>
  </si>
  <si>
    <t>20555.21794425084</t>
  </si>
  <si>
    <t>21121.421024145446</t>
  </si>
  <si>
    <t>21245.47894154267</t>
  </si>
  <si>
    <t>21598.56083057768</t>
  </si>
  <si>
    <t>21723.633643531313</t>
  </si>
  <si>
    <t>21755.69911736434</t>
  </si>
  <si>
    <t>21611.38591995311</t>
  </si>
  <si>
    <t>21726.837853079323</t>
  </si>
  <si>
    <t>21640.247184238124</t>
  </si>
  <si>
    <t>21588.935825158573</t>
  </si>
  <si>
    <t>21207.3020912155</t>
  </si>
  <si>
    <t>20761.53328401468</t>
  </si>
  <si>
    <t>20976.399600160297</t>
  </si>
  <si>
    <t>20376.689839734674</t>
  </si>
  <si>
    <t>20127.381597971464</t>
  </si>
  <si>
    <t>20176.941211765567</t>
  </si>
  <si>
    <t>20362.80005769641</t>
  </si>
  <si>
    <t>19901.25714317046</t>
  </si>
  <si>
    <t>19860.987549447545</t>
  </si>
  <si>
    <t>20105.69735752793</t>
  </si>
  <si>
    <t>19792.841254089806</t>
  </si>
  <si>
    <t>19452.105792448354</t>
  </si>
  <si>
    <t>19823.815514604525</t>
  </si>
  <si>
    <t>19473.78737632338</t>
  </si>
  <si>
    <t>19616.277741367157</t>
  </si>
  <si>
    <t>19916.743609285695</t>
  </si>
  <si>
    <t>20573.435389813676</t>
  </si>
  <si>
    <t>20539.36357041906</t>
  </si>
  <si>
    <t>20167.649863410126</t>
  </si>
  <si>
    <t>20613.70365525234</t>
  </si>
  <si>
    <t>20461.923270137377</t>
  </si>
  <si>
    <t>19991.085022403226</t>
  </si>
  <si>
    <t>19665.838683445512</t>
  </si>
  <si>
    <t>19504.764293406606</t>
  </si>
  <si>
    <t>19572.911917048597</t>
  </si>
  <si>
    <t>19439.714228644512</t>
  </si>
  <si>
    <t>19848.599970496463</t>
  </si>
  <si>
    <t>19826.91573005293</t>
  </si>
  <si>
    <t>19343.689903367696</t>
  </si>
  <si>
    <t>19699.91448769289</t>
  </si>
  <si>
    <t>19619.373971962803</t>
  </si>
  <si>
    <t>19805.232817893648</t>
  </si>
  <si>
    <t>19768.060783050627</t>
  </si>
  <si>
    <t>19483.080052963072</t>
  </si>
  <si>
    <t>19092.784977527517</t>
  </si>
  <si>
    <t>18736.53490782503</t>
  </si>
  <si>
    <t>18999.135645676964</t>
  </si>
  <si>
    <t>19033.388898942012</t>
  </si>
  <si>
    <t>18728.922894309464</t>
  </si>
  <si>
    <t>19082.862949018156</t>
  </si>
  <si>
    <t>19105.698989564862</t>
  </si>
  <si>
    <t>19391.132537743462</t>
  </si>
  <si>
    <t>19745.07097734214</t>
  </si>
  <si>
    <t>19752.68137574769</t>
  </si>
  <si>
    <t>20624.20927753467</t>
  </si>
  <si>
    <t>20894.422028902172</t>
  </si>
  <si>
    <t>20491.00307878728</t>
  </si>
  <si>
    <t>20411.084204868897</t>
  </si>
  <si>
    <t>21484.319966603303</t>
  </si>
  <si>
    <t>21545.209614287774</t>
  </si>
  <si>
    <t>22119.889985397844</t>
  </si>
  <si>
    <t>21830.64800779643</t>
  </si>
  <si>
    <t>21590.88169538118</t>
  </si>
  <si>
    <t>21526.1836182739</t>
  </si>
  <si>
    <t>21735.50187662688</t>
  </si>
  <si>
    <t>21533.795631789468</t>
  </si>
  <si>
    <t>21647.969374082913</t>
  </si>
  <si>
    <t>21777.36391318745</t>
  </si>
  <si>
    <t>21952.432148495427</t>
  </si>
  <si>
    <t>21967.65779063658</t>
  </si>
  <si>
    <t>21720.27946470576</t>
  </si>
  <si>
    <t>22043.771465352183</t>
  </si>
  <si>
    <t>21522.376803961102</t>
  </si>
  <si>
    <t>21921.985709543173</t>
  </si>
  <si>
    <t>21876.3168586698</t>
  </si>
  <si>
    <t>21868.703230044215</t>
  </si>
  <si>
    <t>22055.18706296051</t>
  </si>
  <si>
    <t>22782.09478350179</t>
  </si>
  <si>
    <t>22355.847868390283</t>
  </si>
  <si>
    <t>22485.245637714863</t>
  </si>
  <si>
    <t>22226.448483955686</t>
  </si>
  <si>
    <t>22565.16612674326</t>
  </si>
  <si>
    <t>22313.984216719688</t>
  </si>
  <si>
    <t>21259.780911439226</t>
  </si>
  <si>
    <t>20137.066254298617</t>
  </si>
  <si>
    <t>21117.086596127512</t>
  </si>
  <si>
    <t>21388.524684282733</t>
  </si>
  <si>
    <t>21568.08721340947</t>
  </si>
  <si>
    <t>21994.03691430289</t>
  </si>
  <si>
    <t>22754.05549941823</t>
  </si>
  <si>
    <t>22749.880930869364</t>
  </si>
  <si>
    <t>23213.41051144094</t>
  </si>
  <si>
    <t>23589.24611172358</t>
  </si>
  <si>
    <t>23434.732746437716</t>
  </si>
  <si>
    <t>23050.54800905734</t>
  </si>
  <si>
    <t>23092.307714927374</t>
  </si>
  <si>
    <t>22724.82300429014</t>
  </si>
  <si>
    <t>23142.416557895143</t>
  </si>
  <si>
    <t>23288.579033535603</t>
  </si>
  <si>
    <t>23355.393160889522</t>
  </si>
  <si>
    <t>23848.15173149385</t>
  </si>
  <si>
    <t>24132.118782938684</t>
  </si>
  <si>
    <t>24006.84141787625</t>
  </si>
  <si>
    <t>25957.006362644555</t>
  </si>
  <si>
    <t>26245.142724995254</t>
  </si>
  <si>
    <t>26904.94362417506</t>
  </si>
  <si>
    <t>26207.559340221756</t>
  </si>
  <si>
    <t>26053.05298512657</t>
  </si>
  <si>
    <t>25560.289156879237</t>
  </si>
  <si>
    <t>25894.36855638718</t>
  </si>
  <si>
    <t>26203.38477167289</t>
  </si>
  <si>
    <t>26061.405627319647</t>
  </si>
  <si>
    <t>25819.198281744844</t>
  </si>
  <si>
    <t>26128.218002125897</t>
  </si>
  <si>
    <t>26700.32141592142</t>
  </si>
  <si>
    <t>27322.53717778006</t>
  </si>
  <si>
    <t>27205.610702363032</t>
  </si>
  <si>
    <t>27585.62087119454</t>
  </si>
  <si>
    <t>27017.69202594788</t>
  </si>
  <si>
    <t>27606.502476677226</t>
  </si>
  <si>
    <t>28040.79780957304</t>
  </si>
  <si>
    <t>27844.529996060148</t>
  </si>
  <si>
    <t>28057.50309395919</t>
  </si>
  <si>
    <t>28345.64296140522</t>
  </si>
  <si>
    <t>28546.088848562318</t>
  </si>
  <si>
    <t>29239.29856396675</t>
  </si>
  <si>
    <t>29059.730777197</t>
  </si>
  <si>
    <t>29243.473132515617</t>
  </si>
  <si>
    <t>28479.27647375607</t>
  </si>
  <si>
    <t>27543.864670419844</t>
  </si>
  <si>
    <t>28596.197691530087</t>
  </si>
  <si>
    <t>29210.064316290984</t>
  </si>
  <si>
    <t>28583.675738431153</t>
  </si>
  <si>
    <t>27681.66924622422</t>
  </si>
  <si>
    <t>28504.329142692284</t>
  </si>
  <si>
    <t>28495.98000559455</t>
  </si>
  <si>
    <t>28278.82708150363</t>
  </si>
  <si>
    <t>27940.578371089825</t>
  </si>
  <si>
    <t>27669.140282934608</t>
  </si>
  <si>
    <t>27752.657942127007</t>
  </si>
  <si>
    <t>27852.882638253224</t>
  </si>
  <si>
    <t>27790.243079448173</t>
  </si>
  <si>
    <t>26880.772486716625</t>
  </si>
  <si>
    <t>26659.55401269547</t>
  </si>
  <si>
    <t>26751.19692269083</t>
  </si>
  <si>
    <t>26951.135790537184</t>
  </si>
  <si>
    <t>26555.417415782078</t>
  </si>
  <si>
    <t>26684.548321689417</t>
  </si>
  <si>
    <t>26476.27512786263</t>
  </si>
  <si>
    <t>26438.78539816118</t>
  </si>
  <si>
    <t>26143.037324223988</t>
  </si>
  <si>
    <t>26384.633951656742</t>
  </si>
  <si>
    <t>27076.098666559574</t>
  </si>
  <si>
    <t>25543.213785527045</t>
  </si>
  <si>
    <t>25539.047489431563</t>
  </si>
  <si>
    <t>25922.270443479167</t>
  </si>
  <si>
    <t>25664.008631664485</t>
  </si>
  <si>
    <t>26026.40530660309</t>
  </si>
  <si>
    <t>26372.140264738708</t>
  </si>
  <si>
    <t>26122.20931132552</t>
  </si>
  <si>
    <t>26213.84875374194</t>
  </si>
  <si>
    <t>25501.55949351958</t>
  </si>
  <si>
    <t>25251.628540106394</t>
  </si>
  <si>
    <t>25121.68387295142</t>
  </si>
  <si>
    <t>25286.076069391253</t>
  </si>
  <si>
    <t>26017.203043252386</t>
  </si>
  <si>
    <t>26955.98379174542</t>
  </si>
  <si>
    <t>27202.573887095205</t>
  </si>
  <si>
    <t>26696.416123283034</t>
  </si>
  <si>
    <t>26137.098388133243</t>
  </si>
  <si>
    <t>26670.19447493203</t>
  </si>
  <si>
    <t>27793.1876151265</t>
  </si>
  <si>
    <t>27299.422200164187</t>
  </si>
  <si>
    <t>25874.92151980404</t>
  </si>
  <si>
    <t>24673.276039386823</t>
  </si>
  <si>
    <t>25782.949613585126</t>
  </si>
  <si>
    <t>26978.016942281716</t>
  </si>
  <si>
    <t>26258.94987541182</t>
  </si>
  <si>
    <t>23473.840006897797</t>
  </si>
  <si>
    <t>23828.304779434304</t>
  </si>
  <si>
    <t>22653.493713414176</t>
  </si>
  <si>
    <t>25722.184999092915</t>
  </si>
  <si>
    <t>25134.778422698557</t>
  </si>
  <si>
    <t>26957.758592836668</t>
  </si>
  <si>
    <t>28294.613499962732</t>
  </si>
  <si>
    <t>27990.78208042732</t>
  </si>
  <si>
    <t>28973.1680414797</t>
  </si>
  <si>
    <t>26623.54799620803</t>
  </si>
  <si>
    <t>24567.62810898066</t>
  </si>
  <si>
    <t>28112.317569717507</t>
  </si>
  <si>
    <t>27504.65473064669</t>
  </si>
  <si>
    <t>26360.227015256958</t>
  </si>
  <si>
    <t>27342.612976309338</t>
  </si>
  <si>
    <t>28608.57200745208</t>
  </si>
  <si>
    <t>28426.276077206854</t>
  </si>
  <si>
    <t>29125.082707863116</t>
  </si>
  <si>
    <t>31130.365068552208</t>
  </si>
  <si>
    <t>35799.230155539495</t>
  </si>
  <si>
    <t>34826.97545597823</t>
  </si>
  <si>
    <t>31950.70718849865</t>
  </si>
  <si>
    <t>34269.948056677094</t>
  </si>
  <si>
    <t>33874.9644984819</t>
  </si>
  <si>
    <t>32244.411520080128</t>
  </si>
  <si>
    <t>33510.37263799146</t>
  </si>
  <si>
    <t>35789.0968072798</t>
  </si>
  <si>
    <t>35454.88829741975</t>
  </si>
  <si>
    <t>34958.62551261083</t>
  </si>
  <si>
    <t>33783.81862012787</t>
  </si>
  <si>
    <t>33621.774779021944</t>
  </si>
  <si>
    <t>33024.24111467364</t>
  </si>
  <si>
    <t>37733.61872701386</t>
  </si>
  <si>
    <t>37867.50162603482</t>
  </si>
  <si>
    <t>40256.76401415853</t>
  </si>
  <si>
    <t>39093.02325549377</t>
  </si>
  <si>
    <t>38969.448993293845</t>
  </si>
  <si>
    <t>40267.07265097955</t>
  </si>
  <si>
    <t>40009.60714268431</t>
  </si>
  <si>
    <t>38567.800296230955</t>
  </si>
  <si>
    <t>38526.59913724424</t>
  </si>
  <si>
    <t>39927.217345322395</t>
  </si>
  <si>
    <t>41183.644017558574</t>
  </si>
  <si>
    <t>42079.6189781814</t>
  </si>
  <si>
    <t>41513.19485993187</t>
  </si>
  <si>
    <t>45138.30003494708</t>
  </si>
  <si>
    <t>45807.71035651471</t>
  </si>
  <si>
    <t>43953.962870326155</t>
  </si>
  <si>
    <t>42697.53202455281</t>
  </si>
  <si>
    <t>38722.28377474527</t>
  </si>
  <si>
    <t>40050.79578105951</t>
  </si>
  <si>
    <t>41307.222453295675</t>
  </si>
  <si>
    <t>42131.112079840444</t>
  </si>
  <si>
    <t>40576.027087396666</t>
  </si>
  <si>
    <t>41956.036368907124</t>
  </si>
  <si>
    <t>41667.67416490901</t>
  </si>
  <si>
    <t>42100.215384137584</t>
  </si>
  <si>
    <t>42295.89167456428</t>
  </si>
  <si>
    <t>39649.155431070976</t>
  </si>
  <si>
    <t>40122.88528867473</t>
  </si>
  <si>
    <t>38763.47241312047</t>
  </si>
  <si>
    <t>38794.36910882333</t>
  </si>
  <si>
    <t>40833.49259569192</t>
  </si>
  <si>
    <t>39082.731312821445</t>
  </si>
  <si>
    <t>39484.37583634716</t>
  </si>
  <si>
    <t>39783.03415655476</t>
  </si>
  <si>
    <t>38063.16956938716</t>
  </si>
  <si>
    <t>38385.12638102444</t>
  </si>
  <si>
    <t>37242.7086447161</t>
  </si>
  <si>
    <t>38975.70145362685</t>
  </si>
  <si>
    <t>39159.64508473431</t>
  </si>
  <si>
    <t>39304.86807732888</t>
  </si>
  <si>
    <t>39130.603624984346</t>
  </si>
  <si>
    <t>38956.33917263981</t>
  </si>
  <si>
    <t>38569.0700121319</t>
  </si>
  <si>
    <t>40302.06282104266</t>
  </si>
  <si>
    <t>38530.35329708021</t>
  </si>
  <si>
    <t>38646.53090646363</t>
  </si>
  <si>
    <t>39004.74291337681</t>
  </si>
  <si>
    <t>38152.76723879641</t>
  </si>
  <si>
    <t>36932.90430200111</t>
  </si>
  <si>
    <t>36255.19307976524</t>
  </si>
  <si>
    <t>37165.25559730675</t>
  </si>
  <si>
    <t>37610.60767731458</t>
  </si>
  <si>
    <t>37436.33930150886</t>
  </si>
  <si>
    <t>38578.75703781721</t>
  </si>
  <si>
    <t>37736.46446546093</t>
  </si>
  <si>
    <t>38791.746052135815</t>
  </si>
  <si>
    <t>39082.19596078616</t>
  </si>
  <si>
    <t>38266.39067494324</t>
  </si>
  <si>
    <t>38207.41320629134</t>
  </si>
  <si>
    <t>36674.089260949244</t>
  </si>
  <si>
    <t>36457.8555442241</t>
  </si>
  <si>
    <t>37843.73974139762</t>
  </si>
  <si>
    <t>37489.894546792166</t>
  </si>
  <si>
    <t>36389.05372874513</t>
  </si>
  <si>
    <t>36045.032880966726</t>
  </si>
  <si>
    <t>38118.950926774676</t>
  </si>
  <si>
    <t>36516.82516595362</t>
  </si>
  <si>
    <t>36035.20461067847</t>
  </si>
  <si>
    <t>36074.52161529268</t>
  </si>
  <si>
    <t>35337.34249175579</t>
  </si>
  <si>
    <t>34727.94657581097</t>
  </si>
  <si>
    <t>34385.68779456536</t>
  </si>
  <si>
    <t>36534.27673336705</t>
  </si>
  <si>
    <t>35409.36486716534</t>
  </si>
  <si>
    <t>35825.58378437676</t>
  </si>
  <si>
    <t>34576.92478757078</t>
  </si>
  <si>
    <t>35173.13014221568</t>
  </si>
  <si>
    <t>35881.82758154945</t>
  </si>
  <si>
    <t>34565.67423199885</t>
  </si>
  <si>
    <t>33305.76916996442</t>
  </si>
  <si>
    <t>34419.43721610941</t>
  </si>
  <si>
    <t>33946.97225655356</t>
  </si>
  <si>
    <t>34723.1662938037</t>
  </si>
  <si>
    <t>35150.6335214153</t>
  </si>
  <si>
    <t>33699.491466375446</t>
  </si>
  <si>
    <t>33238.27481721979</t>
  </si>
  <si>
    <t>32462.08527031314</t>
  </si>
  <si>
    <t>33958.22281212549</t>
  </si>
  <si>
    <t>34711.915738231764</t>
  </si>
  <si>
    <t>36736.76203677266</t>
  </si>
  <si>
    <t>37422.96061013431</t>
  </si>
  <si>
    <t>37186.72813035639</t>
  </si>
  <si>
    <t>37332.967391417566</t>
  </si>
  <si>
    <t>37051.73942486714</t>
  </si>
  <si>
    <t>42552.57183181704</t>
  </si>
  <si>
    <t>43868.72293619591</t>
  </si>
  <si>
    <t>43362.51304543948</t>
  </si>
  <si>
    <t>40561.47270964846</t>
  </si>
  <si>
    <t>43778.73645299437</t>
  </si>
  <si>
    <t>47344.70679943318</t>
  </si>
  <si>
    <t>47869.64591281603</t>
  </si>
  <si>
    <t>45507.43337362363</t>
  </si>
  <si>
    <t>46123.665660158695</t>
  </si>
  <si>
    <t>45187.909512762606</t>
  </si>
  <si>
    <t>48565.76140973809</t>
  </si>
  <si>
    <t>49969.388895317</t>
  </si>
  <si>
    <t>48862.460854725185</t>
  </si>
  <si>
    <t>48793.987607103416</t>
  </si>
  <si>
    <t>45895.430482106414</t>
  </si>
  <si>
    <t>46545.892656937154</t>
  </si>
  <si>
    <t>47835.411534176885</t>
  </si>
  <si>
    <t>48303.29185304666</t>
  </si>
  <si>
    <t>50494.32351835638</t>
  </si>
  <si>
    <t>49695.509375860354</t>
  </si>
  <si>
    <t>50186.205129917114</t>
  </si>
  <si>
    <t>51544.197254778606</t>
  </si>
  <si>
    <t>48040.82229635524</t>
  </si>
  <si>
    <t>49741.158207608205</t>
  </si>
  <si>
    <t>49056.461654138315</t>
  </si>
  <si>
    <t>47572.937487141986</t>
  </si>
  <si>
    <t>46888.24542401557</t>
  </si>
  <si>
    <t>46796.947760519884</t>
  </si>
  <si>
    <t>48668.460055312054</t>
  </si>
  <si>
    <t>48554.34246628592</t>
  </si>
  <si>
    <t>48063.64222188569</t>
  </si>
  <si>
    <t>48006.583427372614</t>
  </si>
  <si>
    <t>48965.168480986096</t>
  </si>
  <si>
    <t>48725.5233401686</t>
  </si>
  <si>
    <t>48029.412333590015</t>
  </si>
  <si>
    <t>49558.57186130377</t>
  </si>
  <si>
    <t>50539.9768404477</t>
  </si>
  <si>
    <t>51932.19436326139</t>
  </si>
  <si>
    <t>50802.44190679565</t>
  </si>
  <si>
    <t>51270.31773532196</t>
  </si>
  <si>
    <t>53541.24159170561</t>
  </si>
  <si>
    <t>52103.3707468006</t>
  </si>
  <si>
    <t>53472.768344083845</t>
  </si>
  <si>
    <t>51715.37363831781</t>
  </si>
  <si>
    <t>54123.230518914585</t>
  </si>
  <si>
    <t>54214.5236920668</t>
  </si>
  <si>
    <t>53324.416376418565</t>
  </si>
  <si>
    <t>53735.237900775275</t>
  </si>
  <si>
    <t>54282.99693968857</t>
  </si>
  <si>
    <t>53061.946819727134</t>
  </si>
  <si>
    <t>51669.72480656997</t>
  </si>
  <si>
    <t>52616.89091673128</t>
  </si>
  <si>
    <t>50779.61749092173</t>
  </si>
  <si>
    <t>51110.555804891446</t>
  </si>
  <si>
    <t>53050.53685696192</t>
  </si>
  <si>
    <t>55504.04256930653</t>
  </si>
  <si>
    <t>55538.27694794568</t>
  </si>
  <si>
    <t>55903.45413089802</t>
  </si>
  <si>
    <t>57991.78266029029</t>
  </si>
  <si>
    <t>57295.67165371171</t>
  </si>
  <si>
    <t>58368.36980600786</t>
  </si>
  <si>
    <t>58311.30652115132</t>
  </si>
  <si>
    <t>59110.12515399081</t>
  </si>
  <si>
    <t>60934.13410518074</t>
  </si>
  <si>
    <t>61430.537085791846</t>
  </si>
  <si>
    <t>60657.07093220164</t>
  </si>
  <si>
    <t>62711.95987374952</t>
  </si>
  <si>
    <t>64847.666017126794</t>
  </si>
  <si>
    <t>65909.74450710899</t>
  </si>
  <si>
    <t>66925.64879515697</t>
  </si>
  <si>
    <t>65101.63984396706</t>
  </si>
  <si>
    <t>64582.143026873644</t>
  </si>
  <si>
    <t>66290.70973771285</t>
  </si>
  <si>
    <t>66209.89702622691</t>
  </si>
  <si>
    <t>66256.0757185046</t>
  </si>
  <si>
    <t>66764.0278625286</t>
  </si>
  <si>
    <t>67699.11943909066</t>
  </si>
  <si>
    <t>67514.40916032344</t>
  </si>
  <si>
    <t>66025.19123780317</t>
  </si>
  <si>
    <t>68691.92989065635</t>
  </si>
  <si>
    <t>68484.13475609376</t>
  </si>
  <si>
    <t>68195.52691004524</t>
  </si>
  <si>
    <t>68322.51382346536</t>
  </si>
  <si>
    <t>66417.69665113298</t>
  </si>
  <si>
    <t>62538.79426805171</t>
  </si>
  <si>
    <t>63589.332575307955</t>
  </si>
  <si>
    <t>63116.01445049222</t>
  </si>
  <si>
    <t>62065.48063357944</t>
  </si>
  <si>
    <t>62908.210335242686</t>
  </si>
  <si>
    <t>63727.86416179751</t>
  </si>
  <si>
    <t>65043.92096896344</t>
  </si>
  <si>
    <t>63323.809585054805</t>
  </si>
  <si>
    <t>63404.622296540736</t>
  </si>
  <si>
    <t>63277.63538312061</t>
  </si>
  <si>
    <t>65944.37852631725</t>
  </si>
  <si>
    <t>63820.21705600938</t>
  </si>
  <si>
    <t>63496.97519075261</t>
  </si>
  <si>
    <t>63854.85556556111</t>
  </si>
  <si>
    <t>63127.55912356164</t>
  </si>
  <si>
    <t>62515.70941225635</t>
  </si>
  <si>
    <t>61799.95764332629</t>
  </si>
  <si>
    <t>62215.552402794936</t>
  </si>
  <si>
    <t>63716.31948872809</t>
  </si>
  <si>
    <t>64166.54826740499</t>
  </si>
  <si>
    <t>63208.36734470409</t>
  </si>
  <si>
    <t>61615.247364559065</t>
  </si>
  <si>
    <t>63069.840248558015</t>
  </si>
  <si>
    <t>61626.79203762848</t>
  </si>
  <si>
    <t>63023.66155628034</t>
  </si>
  <si>
    <t>63739.408834866925</t>
  </si>
  <si>
    <t>65528.77927650512</t>
  </si>
  <si>
    <t>66221.44618963981</t>
  </si>
  <si>
    <t>65771.21741096291</t>
  </si>
  <si>
    <t>67676.03009295181</t>
  </si>
  <si>
    <t>70065.71006316936</t>
  </si>
  <si>
    <t>70169.60763045066</t>
  </si>
  <si>
    <t>70793.00650516883</t>
  </si>
  <si>
    <t>70573.66220719335</t>
  </si>
  <si>
    <t>69222.97138081916</t>
  </si>
  <si>
    <t>69603.93661142304</t>
  </si>
  <si>
    <t>69384.59231344756</t>
  </si>
  <si>
    <t>70885.35939938072</t>
  </si>
  <si>
    <t>72547.74741794224</t>
  </si>
  <si>
    <t>71836.8407296197</t>
  </si>
  <si>
    <t>70927.8066162322</t>
  </si>
  <si>
    <t>71067.65836370285</t>
  </si>
  <si>
    <t>70974.42536217027</t>
  </si>
  <si>
    <t>72303.00573728274</t>
  </si>
  <si>
    <t>71463.89974280231</t>
  </si>
  <si>
    <t>72384.58629750257</t>
  </si>
  <si>
    <t>73083.84054451235</t>
  </si>
  <si>
    <t>73550.01004251887</t>
  </si>
  <si>
    <t>74365.80666403027</t>
  </si>
  <si>
    <t>74925.20467322593</t>
  </si>
  <si>
    <t>75251.52242376181</t>
  </si>
  <si>
    <t>75729.3443630811</t>
  </si>
  <si>
    <t>75344.75991563787</t>
  </si>
  <si>
    <t>76218.82323405662</t>
  </si>
  <si>
    <t>75659.42522486098</t>
  </si>
  <si>
    <t>75461.29779979604</t>
  </si>
  <si>
    <t>75158.29391257267</t>
  </si>
  <si>
    <t>74936.86160488217</t>
  </si>
  <si>
    <t>75274.83179673081</t>
  </si>
  <si>
    <t>72571.0523005678</t>
  </si>
  <si>
    <t>70135.31936768984</t>
  </si>
  <si>
    <t>70452.80798802803</t>
  </si>
  <si>
    <t>69590.50988236732</t>
  </si>
  <si>
    <t>68667.48642618234</t>
  </si>
  <si>
    <t>70464.95118634893</t>
  </si>
  <si>
    <t>68570.32680123548</t>
  </si>
  <si>
    <t>71132.93472157576</t>
  </si>
  <si>
    <t>72250.27742765447</t>
  </si>
  <si>
    <t>72019.52390333815</t>
  </si>
  <si>
    <t>73549.79618530597</t>
  </si>
  <si>
    <t>74351.36894044241</t>
  </si>
  <si>
    <t>74837.17642409643</t>
  </si>
  <si>
    <t>74363.51681822317</t>
  </si>
  <si>
    <t>73428.35016371729</t>
  </si>
  <si>
    <t>72569.65992160395</t>
  </si>
  <si>
    <t>71563.77259032583</t>
  </si>
  <si>
    <t>69049.05426213052</t>
  </si>
  <si>
    <t>69711.46924013119</t>
  </si>
  <si>
    <t>39.26839944591564</t>
  </si>
  <si>
    <t>37.27565701546375</t>
  </si>
  <si>
    <t>41.13635375141405</t>
  </si>
  <si>
    <t>31.566981872444178</t>
  </si>
  <si>
    <t>24.587596751265362</t>
  </si>
  <si>
    <t>28.78728003391025</t>
  </si>
  <si>
    <t>40.91461813944693</t>
  </si>
  <si>
    <t>45.02621659711535</t>
  </si>
  <si>
    <t>43.02593306848385</t>
  </si>
  <si>
    <t>56.39763212758347</t>
  </si>
  <si>
    <t>61.577688683174834</t>
  </si>
  <si>
    <t>58.059259608040854</t>
  </si>
  <si>
    <t>50.23550671239424</t>
  </si>
  <si>
    <t>54.14378581837406</t>
  </si>
  <si>
    <t>41.02060216803987</t>
  </si>
  <si>
    <t>41.83856513675984</t>
  </si>
  <si>
    <t>54.80527745249004</t>
  </si>
  <si>
    <t>49.1992724472689</t>
  </si>
  <si>
    <t>18.783191703507796</t>
  </si>
  <si>
    <t>34.49155111962623</t>
  </si>
  <si>
    <t>26.87463036722698</t>
  </si>
  <si>
    <t>54.09512736297011</t>
  </si>
  <si>
    <t>46.079887352731355</t>
  </si>
  <si>
    <t>38.436728444351395</t>
  </si>
  <si>
    <t>28.354967881696282</t>
  </si>
  <si>
    <t>30.64521157635039</t>
  </si>
  <si>
    <t>34.50115003526333</t>
  </si>
  <si>
    <t>42.09284962790369</t>
  </si>
  <si>
    <t>45.64882044165406</t>
  </si>
  <si>
    <t>60.785512776212634</t>
  </si>
  <si>
    <t>65.4093935221594</t>
  </si>
  <si>
    <t>71.87486536205478</t>
  </si>
  <si>
    <t>54.84473772910464</t>
  </si>
  <si>
    <t>54.339093256513166</t>
  </si>
  <si>
    <t>47.05076236265439</t>
  </si>
  <si>
    <t>53.590749615727866</t>
  </si>
  <si>
    <t>51.16931086688839</t>
  </si>
  <si>
    <t>32.40728795864999</t>
  </si>
  <si>
    <t>61.47071477940205</t>
  </si>
  <si>
    <t>451.83431832244185</t>
  </si>
  <si>
    <t>1585.9211515959078</t>
  </si>
  <si>
    <t>1602.0320581976018</t>
  </si>
  <si>
    <t>1127.730596277271</t>
  </si>
  <si>
    <t>1641.60539910044</t>
  </si>
  <si>
    <t>639.2199152472195</t>
  </si>
  <si>
    <t>4409.993403670517</t>
  </si>
  <si>
    <t>2100.2402805224087</t>
  </si>
  <si>
    <t>2357.3987929028576</t>
  </si>
  <si>
    <t>453.3744572264279</t>
  </si>
  <si>
    <t>1096.0701360909366</t>
  </si>
  <si>
    <t>6473.252979225198</t>
  </si>
  <si>
    <t>13435.457886201553</t>
  </si>
  <si>
    <t>36533.21200144342</t>
  </si>
  <si>
    <t>-1307.5901481672956</t>
  </si>
  <si>
    <t>-1593.5940048339464</t>
  </si>
  <si>
    <t>-226.18922282195723</t>
  </si>
  <si>
    <t>-2999.983401916496</t>
  </si>
  <si>
    <t>-972.6481049558315</t>
  </si>
  <si>
    <t>-1582.8724824464343</t>
  </si>
  <si>
    <t>-586.8921309436474</t>
  </si>
  <si>
    <t>-3966.154579849288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</si>
</sst>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6702</v>
      </c>
      <c r="H2" s="1" t="s">
        <v>8341</v>
      </c>
      <c r="I2" s="1" t="s">
        <v>9933</v>
      </c>
      <c r="J2" s="1" t="s">
        <v>11581</v>
      </c>
      <c r="K2" s="1" t="s">
        <v>11582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13264</v>
      </c>
      <c r="R2" s="1" t="s">
        <v>14101</v>
      </c>
      <c r="S2" s="1" t="s">
        <v>1714</v>
      </c>
      <c r="T2" s="1" t="s">
        <v>14102</v>
      </c>
      <c r="U2" s="1" t="s">
        <v>14107</v>
      </c>
      <c r="V2" s="1" t="s">
        <v>14111</v>
      </c>
      <c r="W2" s="1" t="s">
        <v>1714</v>
      </c>
      <c r="X2" s="1" t="s">
        <v>14112</v>
      </c>
      <c r="Y2" t="s">
        <v>14114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8342</v>
      </c>
      <c r="I3" s="1" t="s">
        <v>9934</v>
      </c>
      <c r="J3" s="1"/>
      <c r="K3" s="1" t="s">
        <v>11582</v>
      </c>
      <c r="L3" s="1" t="s">
        <v>1</v>
      </c>
      <c r="M3" s="1" t="s">
        <v>11583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14101</v>
      </c>
      <c r="S3" s="1" t="s">
        <v>1</v>
      </c>
      <c r="T3" s="1"/>
      <c r="U3" s="1"/>
      <c r="V3" s="1" t="s">
        <v>14111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6703</v>
      </c>
      <c r="H4" s="1" t="s">
        <v>8343</v>
      </c>
      <c r="I4" s="1" t="s">
        <v>9935</v>
      </c>
      <c r="J4" s="1"/>
      <c r="K4" s="1" t="s">
        <v>11582</v>
      </c>
      <c r="L4" s="1" t="s">
        <v>2</v>
      </c>
      <c r="M4" s="1" t="s">
        <v>11584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14101</v>
      </c>
      <c r="S4" s="1" t="s">
        <v>2</v>
      </c>
      <c r="T4" s="1"/>
      <c r="U4" s="1"/>
      <c r="V4" s="1" t="s">
        <v>14111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6704</v>
      </c>
      <c r="H5" s="1" t="s">
        <v>8344</v>
      </c>
      <c r="I5" s="1" t="s">
        <v>9936</v>
      </c>
      <c r="J5" s="1"/>
      <c r="K5" s="1" t="s">
        <v>11582</v>
      </c>
      <c r="L5" s="1" t="s">
        <v>3</v>
      </c>
      <c r="M5" s="1" t="s">
        <v>11585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14101</v>
      </c>
      <c r="S5" s="1" t="s">
        <v>3</v>
      </c>
      <c r="T5" s="1"/>
      <c r="U5" s="1"/>
      <c r="V5" s="1" t="s">
        <v>14111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6705</v>
      </c>
      <c r="H6" s="1" t="s">
        <v>8345</v>
      </c>
      <c r="I6" s="1" t="s">
        <v>9937</v>
      </c>
      <c r="J6" s="1"/>
      <c r="K6" s="1" t="s">
        <v>11582</v>
      </c>
      <c r="L6" s="1" t="s">
        <v>4</v>
      </c>
      <c r="M6" s="1" t="s">
        <v>11586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14101</v>
      </c>
      <c r="S6" s="1" t="s">
        <v>4</v>
      </c>
      <c r="T6" s="1"/>
      <c r="U6" s="1"/>
      <c r="V6" s="1" t="s">
        <v>14111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6706</v>
      </c>
      <c r="H7" s="1" t="s">
        <v>8346</v>
      </c>
      <c r="I7" s="1" t="s">
        <v>9938</v>
      </c>
      <c r="J7" s="1"/>
      <c r="K7" s="1" t="s">
        <v>11582</v>
      </c>
      <c r="L7" s="1" t="s">
        <v>5</v>
      </c>
      <c r="M7" s="1" t="s">
        <v>11587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14101</v>
      </c>
      <c r="S7" s="1" t="s">
        <v>5</v>
      </c>
      <c r="T7" s="1"/>
      <c r="U7" s="1"/>
      <c r="V7" s="1" t="s">
        <v>14111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6707</v>
      </c>
      <c r="H8" s="1" t="s">
        <v>8347</v>
      </c>
      <c r="I8" s="1" t="s">
        <v>9939</v>
      </c>
      <c r="J8" s="1"/>
      <c r="K8" s="1" t="s">
        <v>11582</v>
      </c>
      <c r="L8" s="1" t="s">
        <v>6</v>
      </c>
      <c r="M8" s="1" t="s">
        <v>11588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14101</v>
      </c>
      <c r="S8" s="1" t="s">
        <v>6</v>
      </c>
      <c r="T8" s="1"/>
      <c r="U8" s="1"/>
      <c r="V8" s="1" t="s">
        <v>14111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6708</v>
      </c>
      <c r="H9" s="1" t="s">
        <v>8348</v>
      </c>
      <c r="I9" s="1" t="s">
        <v>9940</v>
      </c>
      <c r="J9" s="1"/>
      <c r="K9" s="1" t="s">
        <v>11582</v>
      </c>
      <c r="L9" s="1" t="s">
        <v>7</v>
      </c>
      <c r="M9" s="1" t="s">
        <v>11589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14101</v>
      </c>
      <c r="S9" s="1" t="s">
        <v>7</v>
      </c>
      <c r="T9" s="1"/>
      <c r="U9" s="1"/>
      <c r="V9" s="1" t="s">
        <v>14111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6709</v>
      </c>
      <c r="H10" s="1" t="s">
        <v>8349</v>
      </c>
      <c r="I10" s="1" t="s">
        <v>9941</v>
      </c>
      <c r="J10" s="1"/>
      <c r="K10" s="1" t="s">
        <v>11582</v>
      </c>
      <c r="L10" s="1" t="s">
        <v>8</v>
      </c>
      <c r="M10" s="1" t="s">
        <v>11590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14101</v>
      </c>
      <c r="S10" s="1" t="s">
        <v>8</v>
      </c>
      <c r="T10" s="1"/>
      <c r="U10" s="1"/>
      <c r="V10" s="1" t="s">
        <v>14111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6710</v>
      </c>
      <c r="H11" s="1" t="s">
        <v>8350</v>
      </c>
      <c r="I11" s="1" t="s">
        <v>9942</v>
      </c>
      <c r="J11" s="1"/>
      <c r="K11" s="1" t="s">
        <v>11582</v>
      </c>
      <c r="L11" s="1" t="s">
        <v>9</v>
      </c>
      <c r="M11" s="1" t="s">
        <v>11591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14101</v>
      </c>
      <c r="S11" s="1" t="s">
        <v>9</v>
      </c>
      <c r="T11" s="1"/>
      <c r="U11" s="1"/>
      <c r="V11" s="1" t="s">
        <v>14111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6711</v>
      </c>
      <c r="H12" s="1" t="s">
        <v>8351</v>
      </c>
      <c r="I12" s="1" t="s">
        <v>9943</v>
      </c>
      <c r="J12" s="1"/>
      <c r="K12" s="1" t="s">
        <v>11582</v>
      </c>
      <c r="L12" s="1" t="s">
        <v>10</v>
      </c>
      <c r="M12" s="1" t="s">
        <v>11592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14101</v>
      </c>
      <c r="S12" s="1" t="s">
        <v>10</v>
      </c>
      <c r="T12" s="1"/>
      <c r="U12" s="1"/>
      <c r="V12" s="1" t="s">
        <v>14111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6712</v>
      </c>
      <c r="H13" s="1" t="s">
        <v>8352</v>
      </c>
      <c r="I13" s="1" t="s">
        <v>9944</v>
      </c>
      <c r="J13" s="1"/>
      <c r="K13" s="1" t="s">
        <v>11582</v>
      </c>
      <c r="L13" s="1" t="s">
        <v>11</v>
      </c>
      <c r="M13" s="1" t="s">
        <v>11593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14101</v>
      </c>
      <c r="S13" s="1" t="s">
        <v>11</v>
      </c>
      <c r="T13" s="1"/>
      <c r="U13" s="1"/>
      <c r="V13" s="1" t="s">
        <v>14111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3399</v>
      </c>
      <c r="H14" s="1" t="s">
        <v>8353</v>
      </c>
      <c r="I14" s="1" t="s">
        <v>9945</v>
      </c>
      <c r="J14" s="1"/>
      <c r="K14" s="1" t="s">
        <v>11582</v>
      </c>
      <c r="L14" s="1" t="s">
        <v>12</v>
      </c>
      <c r="M14" s="1" t="s">
        <v>11594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14101</v>
      </c>
      <c r="S14" s="1" t="s">
        <v>12</v>
      </c>
      <c r="T14" s="1"/>
      <c r="U14" s="1"/>
      <c r="V14" s="1" t="s">
        <v>14111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6713</v>
      </c>
      <c r="H15" s="1" t="s">
        <v>8354</v>
      </c>
      <c r="I15" s="1" t="s">
        <v>9946</v>
      </c>
      <c r="J15" s="1"/>
      <c r="K15" s="1" t="s">
        <v>11582</v>
      </c>
      <c r="L15" s="1" t="s">
        <v>13</v>
      </c>
      <c r="M15" s="1" t="s">
        <v>11595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14101</v>
      </c>
      <c r="S15" s="1" t="s">
        <v>13</v>
      </c>
      <c r="T15" s="1"/>
      <c r="U15" s="1"/>
      <c r="V15" s="1" t="s">
        <v>14111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6714</v>
      </c>
      <c r="H16" s="1" t="s">
        <v>8355</v>
      </c>
      <c r="I16" s="1" t="s">
        <v>9947</v>
      </c>
      <c r="J16" s="1"/>
      <c r="K16" s="1" t="s">
        <v>11582</v>
      </c>
      <c r="L16" s="1" t="s">
        <v>14</v>
      </c>
      <c r="M16" s="1" t="s">
        <v>11596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14101</v>
      </c>
      <c r="S16" s="1" t="s">
        <v>14</v>
      </c>
      <c r="T16" s="1"/>
      <c r="U16" s="1"/>
      <c r="V16" s="1" t="s">
        <v>14111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6715</v>
      </c>
      <c r="H17" s="1" t="s">
        <v>8356</v>
      </c>
      <c r="I17" s="1" t="s">
        <v>9948</v>
      </c>
      <c r="J17" s="1"/>
      <c r="K17" s="1" t="s">
        <v>11582</v>
      </c>
      <c r="L17" s="1" t="s">
        <v>15</v>
      </c>
      <c r="M17" s="1" t="s">
        <v>11597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14101</v>
      </c>
      <c r="S17" s="1" t="s">
        <v>15</v>
      </c>
      <c r="T17" s="1"/>
      <c r="U17" s="1"/>
      <c r="V17" s="1" t="s">
        <v>14111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3403</v>
      </c>
      <c r="H18" s="1" t="s">
        <v>8357</v>
      </c>
      <c r="I18" s="1" t="s">
        <v>9949</v>
      </c>
      <c r="J18" s="1"/>
      <c r="K18" s="1" t="s">
        <v>11582</v>
      </c>
      <c r="L18" s="1" t="s">
        <v>16</v>
      </c>
      <c r="M18" s="1" t="s">
        <v>11598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14101</v>
      </c>
      <c r="S18" s="1" t="s">
        <v>16</v>
      </c>
      <c r="T18" s="1"/>
      <c r="U18" s="1"/>
      <c r="V18" s="1" t="s">
        <v>14111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6716</v>
      </c>
      <c r="H19" s="1" t="s">
        <v>8358</v>
      </c>
      <c r="I19" s="1" t="s">
        <v>9950</v>
      </c>
      <c r="J19" s="1"/>
      <c r="K19" s="1" t="s">
        <v>11582</v>
      </c>
      <c r="L19" s="1" t="s">
        <v>17</v>
      </c>
      <c r="M19" s="1" t="s">
        <v>11599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14101</v>
      </c>
      <c r="S19" s="1" t="s">
        <v>17</v>
      </c>
      <c r="T19" s="1"/>
      <c r="U19" s="1"/>
      <c r="V19" s="1" t="s">
        <v>14111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6717</v>
      </c>
      <c r="H20" s="1" t="s">
        <v>8359</v>
      </c>
      <c r="I20" s="1" t="s">
        <v>9951</v>
      </c>
      <c r="J20" s="1"/>
      <c r="K20" s="1" t="s">
        <v>11582</v>
      </c>
      <c r="L20" s="1" t="s">
        <v>18</v>
      </c>
      <c r="M20" s="1" t="s">
        <v>11600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14101</v>
      </c>
      <c r="S20" s="1" t="s">
        <v>18</v>
      </c>
      <c r="T20" s="1"/>
      <c r="U20" s="1"/>
      <c r="V20" s="1" t="s">
        <v>14111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6718</v>
      </c>
      <c r="H21" s="1" t="s">
        <v>8360</v>
      </c>
      <c r="I21" s="1" t="s">
        <v>9952</v>
      </c>
      <c r="J21" s="1"/>
      <c r="K21" s="1" t="s">
        <v>11582</v>
      </c>
      <c r="L21" s="1" t="s">
        <v>19</v>
      </c>
      <c r="M21" s="1" t="s">
        <v>11601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14101</v>
      </c>
      <c r="S21" s="1" t="s">
        <v>19</v>
      </c>
      <c r="T21" s="1"/>
      <c r="U21" s="1"/>
      <c r="V21" s="1" t="s">
        <v>14111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6719</v>
      </c>
      <c r="H22" s="1" t="s">
        <v>8361</v>
      </c>
      <c r="I22" s="1" t="s">
        <v>9953</v>
      </c>
      <c r="J22" s="1"/>
      <c r="K22" s="1" t="s">
        <v>11582</v>
      </c>
      <c r="L22" s="1" t="s">
        <v>20</v>
      </c>
      <c r="M22" s="1" t="s">
        <v>11602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14101</v>
      </c>
      <c r="S22" s="1" t="s">
        <v>20</v>
      </c>
      <c r="T22" s="1"/>
      <c r="U22" s="1"/>
      <c r="V22" s="1" t="s">
        <v>14111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6720</v>
      </c>
      <c r="H23" s="1" t="s">
        <v>8362</v>
      </c>
      <c r="I23" s="1" t="s">
        <v>9954</v>
      </c>
      <c r="J23" s="1"/>
      <c r="K23" s="1" t="s">
        <v>11582</v>
      </c>
      <c r="L23" s="1" t="s">
        <v>21</v>
      </c>
      <c r="M23" s="1" t="s">
        <v>11603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14101</v>
      </c>
      <c r="S23" s="1" t="s">
        <v>21</v>
      </c>
      <c r="T23" s="1"/>
      <c r="U23" s="1"/>
      <c r="V23" s="1" t="s">
        <v>14111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6721</v>
      </c>
      <c r="H24" s="1" t="s">
        <v>5080</v>
      </c>
      <c r="I24" s="1" t="s">
        <v>9955</v>
      </c>
      <c r="J24" s="1"/>
      <c r="K24" s="1" t="s">
        <v>11582</v>
      </c>
      <c r="L24" s="1" t="s">
        <v>22</v>
      </c>
      <c r="M24" s="1" t="s">
        <v>11604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14101</v>
      </c>
      <c r="S24" s="1" t="s">
        <v>22</v>
      </c>
      <c r="T24" s="1"/>
      <c r="U24" s="1"/>
      <c r="V24" s="1" t="s">
        <v>14111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6722</v>
      </c>
      <c r="H25" s="1" t="s">
        <v>8363</v>
      </c>
      <c r="I25" s="1" t="s">
        <v>9956</v>
      </c>
      <c r="J25" s="1"/>
      <c r="K25" s="1" t="s">
        <v>11582</v>
      </c>
      <c r="L25" s="1" t="s">
        <v>23</v>
      </c>
      <c r="M25" s="1" t="s">
        <v>11605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14101</v>
      </c>
      <c r="S25" s="1" t="s">
        <v>23</v>
      </c>
      <c r="T25" s="1"/>
      <c r="U25" s="1"/>
      <c r="V25" s="1" t="s">
        <v>14111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6723</v>
      </c>
      <c r="H26" s="1" t="s">
        <v>8364</v>
      </c>
      <c r="I26" s="1" t="s">
        <v>9957</v>
      </c>
      <c r="J26" s="1"/>
      <c r="K26" s="1" t="s">
        <v>11582</v>
      </c>
      <c r="L26" s="1" t="s">
        <v>24</v>
      </c>
      <c r="M26" s="1" t="s">
        <v>11606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14101</v>
      </c>
      <c r="S26" s="1" t="s">
        <v>24</v>
      </c>
      <c r="T26" s="1"/>
      <c r="U26" s="1"/>
      <c r="V26" s="1" t="s">
        <v>14111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6724</v>
      </c>
      <c r="H27" s="1" t="s">
        <v>8365</v>
      </c>
      <c r="I27" s="1" t="s">
        <v>9958</v>
      </c>
      <c r="J27" s="1"/>
      <c r="K27" s="1" t="s">
        <v>11582</v>
      </c>
      <c r="L27" s="1" t="s">
        <v>25</v>
      </c>
      <c r="M27" s="1" t="s">
        <v>11607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14101</v>
      </c>
      <c r="S27" s="1" t="s">
        <v>25</v>
      </c>
      <c r="T27" s="1"/>
      <c r="U27" s="1"/>
      <c r="V27" s="1" t="s">
        <v>14111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6725</v>
      </c>
      <c r="H28" s="1" t="s">
        <v>8366</v>
      </c>
      <c r="I28" s="1" t="s">
        <v>9959</v>
      </c>
      <c r="J28" s="1"/>
      <c r="K28" s="1" t="s">
        <v>11582</v>
      </c>
      <c r="L28" s="1" t="s">
        <v>26</v>
      </c>
      <c r="M28" s="1" t="s">
        <v>11608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14101</v>
      </c>
      <c r="S28" s="1" t="s">
        <v>26</v>
      </c>
      <c r="T28" s="1"/>
      <c r="U28" s="1"/>
      <c r="V28" s="1" t="s">
        <v>14111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6726</v>
      </c>
      <c r="H29" s="1" t="s">
        <v>8367</v>
      </c>
      <c r="I29" s="1" t="s">
        <v>9960</v>
      </c>
      <c r="J29" s="1"/>
      <c r="K29" s="1" t="s">
        <v>11582</v>
      </c>
      <c r="L29" s="1" t="s">
        <v>27</v>
      </c>
      <c r="M29" s="1" t="s">
        <v>11609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14101</v>
      </c>
      <c r="S29" s="1" t="s">
        <v>27</v>
      </c>
      <c r="T29" s="1"/>
      <c r="U29" s="1"/>
      <c r="V29" s="1" t="s">
        <v>14111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6727</v>
      </c>
      <c r="H30" s="1" t="s">
        <v>8368</v>
      </c>
      <c r="I30" s="1" t="s">
        <v>9961</v>
      </c>
      <c r="J30" s="1"/>
      <c r="K30" s="1" t="s">
        <v>11582</v>
      </c>
      <c r="L30" s="1" t="s">
        <v>28</v>
      </c>
      <c r="M30" s="1" t="s">
        <v>11610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14101</v>
      </c>
      <c r="S30" s="1" t="s">
        <v>28</v>
      </c>
      <c r="T30" s="1"/>
      <c r="U30" s="1"/>
      <c r="V30" s="1" t="s">
        <v>14111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6728</v>
      </c>
      <c r="H31" s="1" t="s">
        <v>8369</v>
      </c>
      <c r="I31" s="1" t="s">
        <v>9962</v>
      </c>
      <c r="J31" s="1"/>
      <c r="K31" s="1" t="s">
        <v>11582</v>
      </c>
      <c r="L31" s="1" t="s">
        <v>29</v>
      </c>
      <c r="M31" s="1" t="s">
        <v>11611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14101</v>
      </c>
      <c r="S31" s="1" t="s">
        <v>29</v>
      </c>
      <c r="T31" s="1"/>
      <c r="U31" s="1"/>
      <c r="V31" s="1" t="s">
        <v>14111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6729</v>
      </c>
      <c r="H32" s="1" t="s">
        <v>8370</v>
      </c>
      <c r="I32" s="1" t="s">
        <v>9963</v>
      </c>
      <c r="J32" s="1"/>
      <c r="K32" s="1" t="s">
        <v>11582</v>
      </c>
      <c r="L32" s="1" t="s">
        <v>30</v>
      </c>
      <c r="M32" s="1" t="s">
        <v>11612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14101</v>
      </c>
      <c r="S32" s="1" t="s">
        <v>30</v>
      </c>
      <c r="T32" s="1"/>
      <c r="U32" s="1"/>
      <c r="V32" s="1" t="s">
        <v>14111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6730</v>
      </c>
      <c r="H33" s="1" t="s">
        <v>8371</v>
      </c>
      <c r="I33" s="1" t="s">
        <v>9964</v>
      </c>
      <c r="J33" s="1"/>
      <c r="K33" s="1" t="s">
        <v>11582</v>
      </c>
      <c r="L33" s="1" t="s">
        <v>31</v>
      </c>
      <c r="M33" s="1" t="s">
        <v>11613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14101</v>
      </c>
      <c r="S33" s="1" t="s">
        <v>31</v>
      </c>
      <c r="T33" s="1"/>
      <c r="U33" s="1"/>
      <c r="V33" s="1" t="s">
        <v>14111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6731</v>
      </c>
      <c r="H34" s="1" t="s">
        <v>8372</v>
      </c>
      <c r="I34" s="1" t="s">
        <v>9965</v>
      </c>
      <c r="J34" s="1"/>
      <c r="K34" s="1" t="s">
        <v>11582</v>
      </c>
      <c r="L34" s="1" t="s">
        <v>32</v>
      </c>
      <c r="M34" s="1" t="s">
        <v>11614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14101</v>
      </c>
      <c r="S34" s="1" t="s">
        <v>32</v>
      </c>
      <c r="T34" s="1"/>
      <c r="U34" s="1"/>
      <c r="V34" s="1" t="s">
        <v>14111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6732</v>
      </c>
      <c r="H35" s="1" t="s">
        <v>8373</v>
      </c>
      <c r="I35" s="1" t="s">
        <v>9966</v>
      </c>
      <c r="J35" s="1"/>
      <c r="K35" s="1" t="s">
        <v>11582</v>
      </c>
      <c r="L35" s="1" t="s">
        <v>33</v>
      </c>
      <c r="M35" s="1" t="s">
        <v>11615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14101</v>
      </c>
      <c r="S35" s="1" t="s">
        <v>33</v>
      </c>
      <c r="T35" s="1"/>
      <c r="U35" s="1"/>
      <c r="V35" s="1" t="s">
        <v>14111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6733</v>
      </c>
      <c r="H36" s="1" t="s">
        <v>8374</v>
      </c>
      <c r="I36" s="1" t="s">
        <v>9967</v>
      </c>
      <c r="J36" s="1"/>
      <c r="K36" s="1" t="s">
        <v>11582</v>
      </c>
      <c r="L36" s="1" t="s">
        <v>34</v>
      </c>
      <c r="M36" s="1" t="s">
        <v>11616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14101</v>
      </c>
      <c r="S36" s="1" t="s">
        <v>34</v>
      </c>
      <c r="T36" s="1"/>
      <c r="U36" s="1"/>
      <c r="V36" s="1" t="s">
        <v>14111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6734</v>
      </c>
      <c r="H37" s="1" t="s">
        <v>8375</v>
      </c>
      <c r="I37" s="1" t="s">
        <v>9968</v>
      </c>
      <c r="J37" s="1"/>
      <c r="K37" s="1" t="s">
        <v>11582</v>
      </c>
      <c r="L37" s="1" t="s">
        <v>35</v>
      </c>
      <c r="M37" s="1" t="s">
        <v>11617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14101</v>
      </c>
      <c r="S37" s="1" t="s">
        <v>35</v>
      </c>
      <c r="T37" s="1"/>
      <c r="U37" s="1"/>
      <c r="V37" s="1" t="s">
        <v>14111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6735</v>
      </c>
      <c r="H38" s="1" t="s">
        <v>8376</v>
      </c>
      <c r="I38" s="1" t="s">
        <v>9969</v>
      </c>
      <c r="J38" s="1"/>
      <c r="K38" s="1" t="s">
        <v>11582</v>
      </c>
      <c r="L38" s="1" t="s">
        <v>36</v>
      </c>
      <c r="M38" s="1" t="s">
        <v>11618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14101</v>
      </c>
      <c r="S38" s="1" t="s">
        <v>36</v>
      </c>
      <c r="T38" s="1"/>
      <c r="U38" s="1"/>
      <c r="V38" s="1" t="s">
        <v>14111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6736</v>
      </c>
      <c r="H39" s="1" t="s">
        <v>8377</v>
      </c>
      <c r="I39" s="1" t="s">
        <v>9970</v>
      </c>
      <c r="J39" s="1"/>
      <c r="K39" s="1" t="s">
        <v>11582</v>
      </c>
      <c r="L39" s="1" t="s">
        <v>37</v>
      </c>
      <c r="M39" s="1" t="s">
        <v>11619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14101</v>
      </c>
      <c r="S39" s="1" t="s">
        <v>37</v>
      </c>
      <c r="T39" s="1"/>
      <c r="U39" s="1"/>
      <c r="V39" s="1" t="s">
        <v>14111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3425</v>
      </c>
      <c r="H40" s="1" t="s">
        <v>8378</v>
      </c>
      <c r="I40" s="1" t="s">
        <v>9971</v>
      </c>
      <c r="J40" s="1"/>
      <c r="K40" s="1" t="s">
        <v>11582</v>
      </c>
      <c r="L40" s="1" t="s">
        <v>38</v>
      </c>
      <c r="M40" s="1" t="s">
        <v>11620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14101</v>
      </c>
      <c r="S40" s="1" t="s">
        <v>38</v>
      </c>
      <c r="T40" s="1"/>
      <c r="U40" s="1"/>
      <c r="V40" s="1" t="s">
        <v>14111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6737</v>
      </c>
      <c r="H41" s="1" t="s">
        <v>8379</v>
      </c>
      <c r="I41" s="1" t="s">
        <v>9972</v>
      </c>
      <c r="J41" s="1"/>
      <c r="K41" s="1" t="s">
        <v>11582</v>
      </c>
      <c r="L41" s="1" t="s">
        <v>39</v>
      </c>
      <c r="M41" s="1" t="s">
        <v>11621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14101</v>
      </c>
      <c r="S41" s="1" t="s">
        <v>39</v>
      </c>
      <c r="T41" s="1"/>
      <c r="U41" s="1"/>
      <c r="V41" s="1" t="s">
        <v>14111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6738</v>
      </c>
      <c r="H42" s="1" t="s">
        <v>8380</v>
      </c>
      <c r="I42" s="1" t="s">
        <v>9973</v>
      </c>
      <c r="J42" s="1"/>
      <c r="K42" s="1" t="s">
        <v>11582</v>
      </c>
      <c r="L42" s="1" t="s">
        <v>40</v>
      </c>
      <c r="M42" s="1" t="s">
        <v>11622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14101</v>
      </c>
      <c r="S42" s="1" t="s">
        <v>40</v>
      </c>
      <c r="T42" s="1"/>
      <c r="U42" s="1"/>
      <c r="V42" s="1" t="s">
        <v>14111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6739</v>
      </c>
      <c r="H43" s="1" t="s">
        <v>8381</v>
      </c>
      <c r="I43" s="1" t="s">
        <v>9974</v>
      </c>
      <c r="J43" s="1"/>
      <c r="K43" s="1" t="s">
        <v>11582</v>
      </c>
      <c r="L43" s="1" t="s">
        <v>41</v>
      </c>
      <c r="M43" s="1" t="s">
        <v>11623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14101</v>
      </c>
      <c r="S43" s="1" t="s">
        <v>41</v>
      </c>
      <c r="T43" s="1"/>
      <c r="U43" s="1"/>
      <c r="V43" s="1" t="s">
        <v>14111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6740</v>
      </c>
      <c r="H44" s="1" t="s">
        <v>8382</v>
      </c>
      <c r="I44" s="1" t="s">
        <v>9975</v>
      </c>
      <c r="J44" s="1"/>
      <c r="K44" s="1" t="s">
        <v>11582</v>
      </c>
      <c r="L44" s="1" t="s">
        <v>42</v>
      </c>
      <c r="M44" s="1" t="s">
        <v>11624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14101</v>
      </c>
      <c r="S44" s="1" t="s">
        <v>42</v>
      </c>
      <c r="T44" s="1"/>
      <c r="U44" s="1"/>
      <c r="V44" s="1" t="s">
        <v>14111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6741</v>
      </c>
      <c r="H45" s="1" t="s">
        <v>8383</v>
      </c>
      <c r="I45" s="1" t="s">
        <v>9976</v>
      </c>
      <c r="J45" s="1"/>
      <c r="K45" s="1" t="s">
        <v>11582</v>
      </c>
      <c r="L45" s="1" t="s">
        <v>43</v>
      </c>
      <c r="M45" s="1" t="s">
        <v>11625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14101</v>
      </c>
      <c r="S45" s="1" t="s">
        <v>43</v>
      </c>
      <c r="T45" s="1"/>
      <c r="U45" s="1"/>
      <c r="V45" s="1" t="s">
        <v>14111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6742</v>
      </c>
      <c r="H46" s="1" t="s">
        <v>8384</v>
      </c>
      <c r="I46" s="1" t="s">
        <v>9977</v>
      </c>
      <c r="J46" s="1"/>
      <c r="K46" s="1" t="s">
        <v>11582</v>
      </c>
      <c r="L46" s="1" t="s">
        <v>44</v>
      </c>
      <c r="M46" s="1" t="s">
        <v>11626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14101</v>
      </c>
      <c r="S46" s="1" t="s">
        <v>44</v>
      </c>
      <c r="T46" s="1"/>
      <c r="U46" s="1"/>
      <c r="V46" s="1" t="s">
        <v>14111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6743</v>
      </c>
      <c r="H47" s="1" t="s">
        <v>8385</v>
      </c>
      <c r="I47" s="1" t="s">
        <v>9978</v>
      </c>
      <c r="J47" s="1"/>
      <c r="K47" s="1" t="s">
        <v>11582</v>
      </c>
      <c r="L47" s="1" t="s">
        <v>45</v>
      </c>
      <c r="M47" s="1" t="s">
        <v>11627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14101</v>
      </c>
      <c r="S47" s="1" t="s">
        <v>45</v>
      </c>
      <c r="T47" s="1"/>
      <c r="U47" s="1"/>
      <c r="V47" s="1" t="s">
        <v>14111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6744</v>
      </c>
      <c r="H48" s="1" t="s">
        <v>8386</v>
      </c>
      <c r="I48" s="1" t="s">
        <v>9979</v>
      </c>
      <c r="J48" s="1"/>
      <c r="K48" s="1" t="s">
        <v>11582</v>
      </c>
      <c r="L48" s="1" t="s">
        <v>46</v>
      </c>
      <c r="M48" s="1" t="s">
        <v>11628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14101</v>
      </c>
      <c r="S48" s="1" t="s">
        <v>46</v>
      </c>
      <c r="T48" s="1"/>
      <c r="U48" s="1"/>
      <c r="V48" s="1" t="s">
        <v>14111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6745</v>
      </c>
      <c r="H49" s="1" t="s">
        <v>8387</v>
      </c>
      <c r="I49" s="1" t="s">
        <v>9980</v>
      </c>
      <c r="J49" s="1"/>
      <c r="K49" s="1" t="s">
        <v>11582</v>
      </c>
      <c r="L49" s="1" t="s">
        <v>47</v>
      </c>
      <c r="M49" s="1" t="s">
        <v>11629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14101</v>
      </c>
      <c r="S49" s="1" t="s">
        <v>47</v>
      </c>
      <c r="T49" s="1"/>
      <c r="U49" s="1"/>
      <c r="V49" s="1" t="s">
        <v>14111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6746</v>
      </c>
      <c r="H50" s="1" t="s">
        <v>8388</v>
      </c>
      <c r="I50" s="1" t="s">
        <v>9981</v>
      </c>
      <c r="J50" s="1"/>
      <c r="K50" s="1" t="s">
        <v>11582</v>
      </c>
      <c r="L50" s="1" t="s">
        <v>48</v>
      </c>
      <c r="M50" s="1" t="s">
        <v>11630</v>
      </c>
      <c r="N50" s="1" t="s">
        <v>13254</v>
      </c>
      <c r="O50" s="1" t="s">
        <v>48</v>
      </c>
      <c r="P50" s="1" t="s">
        <v>13256</v>
      </c>
      <c r="Q50" s="1" t="s">
        <v>13256</v>
      </c>
      <c r="R50" s="1" t="s">
        <v>14101</v>
      </c>
      <c r="S50" s="1" t="s">
        <v>48</v>
      </c>
      <c r="T50" s="1"/>
      <c r="U50" s="1"/>
      <c r="V50" s="1" t="s">
        <v>14111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6747</v>
      </c>
      <c r="H51" s="1" t="s">
        <v>8389</v>
      </c>
      <c r="I51" s="1" t="s">
        <v>9982</v>
      </c>
      <c r="J51" s="1"/>
      <c r="K51" s="1" t="s">
        <v>11582</v>
      </c>
      <c r="L51" s="1" t="s">
        <v>49</v>
      </c>
      <c r="M51" s="1" t="s">
        <v>11631</v>
      </c>
      <c r="N51" s="1" t="s">
        <v>13254</v>
      </c>
      <c r="O51" s="1" t="s">
        <v>49</v>
      </c>
      <c r="P51" s="1" t="s">
        <v>13256</v>
      </c>
      <c r="Q51" s="1" t="s">
        <v>13256</v>
      </c>
      <c r="R51" s="1" t="s">
        <v>14101</v>
      </c>
      <c r="S51" s="1" t="s">
        <v>49</v>
      </c>
      <c r="T51" s="1"/>
      <c r="U51" s="1"/>
      <c r="V51" s="1" t="s">
        <v>14111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6748</v>
      </c>
      <c r="H52" s="1" t="s">
        <v>8390</v>
      </c>
      <c r="I52" s="1" t="s">
        <v>9983</v>
      </c>
      <c r="J52" s="1"/>
      <c r="K52" s="1" t="s">
        <v>11582</v>
      </c>
      <c r="L52" s="1" t="s">
        <v>50</v>
      </c>
      <c r="M52" s="1" t="s">
        <v>11632</v>
      </c>
      <c r="N52" s="1" t="s">
        <v>13254</v>
      </c>
      <c r="O52" s="1" t="s">
        <v>50</v>
      </c>
      <c r="P52" s="1" t="s">
        <v>13256</v>
      </c>
      <c r="Q52" s="1" t="s">
        <v>13256</v>
      </c>
      <c r="R52" s="1" t="s">
        <v>14101</v>
      </c>
      <c r="S52" s="1" t="s">
        <v>50</v>
      </c>
      <c r="T52" s="1"/>
      <c r="U52" s="1"/>
      <c r="V52" s="1" t="s">
        <v>14111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6749</v>
      </c>
      <c r="H53" s="1" t="s">
        <v>8391</v>
      </c>
      <c r="I53" s="1" t="s">
        <v>9984</v>
      </c>
      <c r="J53" s="1"/>
      <c r="K53" s="1" t="s">
        <v>11582</v>
      </c>
      <c r="L53" s="1" t="s">
        <v>51</v>
      </c>
      <c r="M53" s="1" t="s">
        <v>11633</v>
      </c>
      <c r="N53" s="1" t="s">
        <v>13254</v>
      </c>
      <c r="O53" s="1" t="s">
        <v>51</v>
      </c>
      <c r="P53" s="1" t="s">
        <v>13256</v>
      </c>
      <c r="Q53" s="1" t="s">
        <v>13256</v>
      </c>
      <c r="R53" s="1" t="s">
        <v>14101</v>
      </c>
      <c r="S53" s="1" t="s">
        <v>51</v>
      </c>
      <c r="T53" s="1"/>
      <c r="U53" s="1"/>
      <c r="V53" s="1" t="s">
        <v>14111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6750</v>
      </c>
      <c r="H54" s="1" t="s">
        <v>8392</v>
      </c>
      <c r="I54" s="1" t="s">
        <v>9985</v>
      </c>
      <c r="J54" s="1"/>
      <c r="K54" s="1" t="s">
        <v>11582</v>
      </c>
      <c r="L54" s="1" t="s">
        <v>52</v>
      </c>
      <c r="M54" s="1" t="s">
        <v>11634</v>
      </c>
      <c r="N54" s="1" t="s">
        <v>13254</v>
      </c>
      <c r="O54" s="1" t="s">
        <v>52</v>
      </c>
      <c r="P54" s="1" t="s">
        <v>13256</v>
      </c>
      <c r="Q54" s="1" t="s">
        <v>13256</v>
      </c>
      <c r="R54" s="1" t="s">
        <v>14101</v>
      </c>
      <c r="S54" s="1" t="s">
        <v>52</v>
      </c>
      <c r="T54" s="1"/>
      <c r="U54" s="1"/>
      <c r="V54" s="1" t="s">
        <v>14111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6751</v>
      </c>
      <c r="H55" s="1" t="s">
        <v>8393</v>
      </c>
      <c r="I55" s="1" t="s">
        <v>9986</v>
      </c>
      <c r="J55" s="1"/>
      <c r="K55" s="1" t="s">
        <v>11582</v>
      </c>
      <c r="L55" s="1" t="s">
        <v>53</v>
      </c>
      <c r="M55" s="1" t="s">
        <v>11635</v>
      </c>
      <c r="N55" s="1" t="s">
        <v>13254</v>
      </c>
      <c r="O55" s="1" t="s">
        <v>53</v>
      </c>
      <c r="P55" s="1" t="s">
        <v>13256</v>
      </c>
      <c r="Q55" s="1" t="s">
        <v>13256</v>
      </c>
      <c r="R55" s="1" t="s">
        <v>14101</v>
      </c>
      <c r="S55" s="1" t="s">
        <v>53</v>
      </c>
      <c r="T55" s="1"/>
      <c r="U55" s="1"/>
      <c r="V55" s="1" t="s">
        <v>14111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6752</v>
      </c>
      <c r="H56" s="1" t="s">
        <v>8394</v>
      </c>
      <c r="I56" s="1" t="s">
        <v>9987</v>
      </c>
      <c r="J56" s="1"/>
      <c r="K56" s="1" t="s">
        <v>11582</v>
      </c>
      <c r="L56" s="1" t="s">
        <v>54</v>
      </c>
      <c r="M56" s="1" t="s">
        <v>11636</v>
      </c>
      <c r="N56" s="1" t="s">
        <v>13254</v>
      </c>
      <c r="O56" s="1" t="s">
        <v>54</v>
      </c>
      <c r="P56" s="1" t="s">
        <v>13256</v>
      </c>
      <c r="Q56" s="1" t="s">
        <v>13256</v>
      </c>
      <c r="R56" s="1" t="s">
        <v>14101</v>
      </c>
      <c r="S56" s="1" t="s">
        <v>54</v>
      </c>
      <c r="T56" s="1"/>
      <c r="U56" s="1"/>
      <c r="V56" s="1" t="s">
        <v>14111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6753</v>
      </c>
      <c r="H57" s="1" t="s">
        <v>8395</v>
      </c>
      <c r="I57" s="1" t="s">
        <v>9988</v>
      </c>
      <c r="J57" s="1"/>
      <c r="K57" s="1" t="s">
        <v>11582</v>
      </c>
      <c r="L57" s="1" t="s">
        <v>55</v>
      </c>
      <c r="M57" s="1" t="s">
        <v>11637</v>
      </c>
      <c r="N57" s="1" t="s">
        <v>13254</v>
      </c>
      <c r="O57" s="1" t="s">
        <v>55</v>
      </c>
      <c r="P57" s="1" t="s">
        <v>13256</v>
      </c>
      <c r="Q57" s="1" t="s">
        <v>13256</v>
      </c>
      <c r="R57" s="1" t="s">
        <v>14101</v>
      </c>
      <c r="S57" s="1" t="s">
        <v>55</v>
      </c>
      <c r="T57" s="1"/>
      <c r="U57" s="1"/>
      <c r="V57" s="1" t="s">
        <v>14111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6754</v>
      </c>
      <c r="H58" s="1" t="s">
        <v>8396</v>
      </c>
      <c r="I58" s="1" t="s">
        <v>9989</v>
      </c>
      <c r="J58" s="1"/>
      <c r="K58" s="1" t="s">
        <v>11582</v>
      </c>
      <c r="L58" s="1" t="s">
        <v>56</v>
      </c>
      <c r="M58" s="1" t="s">
        <v>11638</v>
      </c>
      <c r="N58" s="1" t="s">
        <v>13254</v>
      </c>
      <c r="O58" s="1" t="s">
        <v>56</v>
      </c>
      <c r="P58" s="1" t="s">
        <v>13256</v>
      </c>
      <c r="Q58" s="1" t="s">
        <v>13256</v>
      </c>
      <c r="R58" s="1" t="s">
        <v>14101</v>
      </c>
      <c r="S58" s="1" t="s">
        <v>56</v>
      </c>
      <c r="T58" s="1"/>
      <c r="U58" s="1"/>
      <c r="V58" s="1" t="s">
        <v>14111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6755</v>
      </c>
      <c r="H59" s="1" t="s">
        <v>8397</v>
      </c>
      <c r="I59" s="1" t="s">
        <v>9990</v>
      </c>
      <c r="J59" s="1"/>
      <c r="K59" s="1" t="s">
        <v>11582</v>
      </c>
      <c r="L59" s="1" t="s">
        <v>57</v>
      </c>
      <c r="M59" s="1" t="s">
        <v>11639</v>
      </c>
      <c r="N59" s="1" t="s">
        <v>13254</v>
      </c>
      <c r="O59" s="1" t="s">
        <v>57</v>
      </c>
      <c r="P59" s="1" t="s">
        <v>13256</v>
      </c>
      <c r="Q59" s="1" t="s">
        <v>13256</v>
      </c>
      <c r="R59" s="1" t="s">
        <v>14101</v>
      </c>
      <c r="S59" s="1" t="s">
        <v>57</v>
      </c>
      <c r="T59" s="1"/>
      <c r="U59" s="1"/>
      <c r="V59" s="1" t="s">
        <v>14111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6756</v>
      </c>
      <c r="H60" s="1" t="s">
        <v>8398</v>
      </c>
      <c r="I60" s="1" t="s">
        <v>9991</v>
      </c>
      <c r="J60" s="1"/>
      <c r="K60" s="1" t="s">
        <v>11582</v>
      </c>
      <c r="L60" s="1" t="s">
        <v>58</v>
      </c>
      <c r="M60" s="1" t="s">
        <v>11640</v>
      </c>
      <c r="N60" s="1" t="s">
        <v>13254</v>
      </c>
      <c r="O60" s="1" t="s">
        <v>58</v>
      </c>
      <c r="P60" s="1" t="s">
        <v>13256</v>
      </c>
      <c r="Q60" s="1" t="s">
        <v>13256</v>
      </c>
      <c r="R60" s="1" t="s">
        <v>14101</v>
      </c>
      <c r="S60" s="1" t="s">
        <v>58</v>
      </c>
      <c r="T60" s="1"/>
      <c r="U60" s="1"/>
      <c r="V60" s="1" t="s">
        <v>14111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6757</v>
      </c>
      <c r="H61" s="1" t="s">
        <v>8399</v>
      </c>
      <c r="I61" s="1" t="s">
        <v>9992</v>
      </c>
      <c r="J61" s="1"/>
      <c r="K61" s="1" t="s">
        <v>11582</v>
      </c>
      <c r="L61" s="1" t="s">
        <v>59</v>
      </c>
      <c r="M61" s="1" t="s">
        <v>11641</v>
      </c>
      <c r="N61" s="1" t="s">
        <v>13254</v>
      </c>
      <c r="O61" s="1" t="s">
        <v>59</v>
      </c>
      <c r="P61" s="1" t="s">
        <v>13256</v>
      </c>
      <c r="Q61" s="1" t="s">
        <v>13256</v>
      </c>
      <c r="R61" s="1" t="s">
        <v>14101</v>
      </c>
      <c r="S61" s="1" t="s">
        <v>59</v>
      </c>
      <c r="T61" s="1"/>
      <c r="U61" s="1"/>
      <c r="V61" s="1" t="s">
        <v>14111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8400</v>
      </c>
      <c r="I62" s="1" t="s">
        <v>9993</v>
      </c>
      <c r="J62" s="1"/>
      <c r="K62" s="1" t="s">
        <v>11582</v>
      </c>
      <c r="L62" s="1" t="s">
        <v>60</v>
      </c>
      <c r="M62" s="1" t="s">
        <v>11642</v>
      </c>
      <c r="N62" s="1" t="s">
        <v>13254</v>
      </c>
      <c r="O62" s="1" t="s">
        <v>60</v>
      </c>
      <c r="P62" s="1" t="s">
        <v>13256</v>
      </c>
      <c r="Q62" s="1" t="s">
        <v>13256</v>
      </c>
      <c r="R62" s="1" t="s">
        <v>14101</v>
      </c>
      <c r="S62" s="1" t="s">
        <v>60</v>
      </c>
      <c r="T62" s="1"/>
      <c r="U62" s="1"/>
      <c r="V62" s="1" t="s">
        <v>14111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6758</v>
      </c>
      <c r="H63" s="1" t="s">
        <v>8401</v>
      </c>
      <c r="I63" s="1" t="s">
        <v>9994</v>
      </c>
      <c r="J63" s="1"/>
      <c r="K63" s="1" t="s">
        <v>11582</v>
      </c>
      <c r="L63" s="1" t="s">
        <v>61</v>
      </c>
      <c r="M63" s="1" t="s">
        <v>11643</v>
      </c>
      <c r="N63" s="1" t="s">
        <v>13254</v>
      </c>
      <c r="O63" s="1" t="s">
        <v>61</v>
      </c>
      <c r="P63" s="1" t="s">
        <v>13256</v>
      </c>
      <c r="Q63" s="1" t="s">
        <v>13256</v>
      </c>
      <c r="R63" s="1" t="s">
        <v>14101</v>
      </c>
      <c r="S63" s="1" t="s">
        <v>61</v>
      </c>
      <c r="T63" s="1"/>
      <c r="U63" s="1"/>
      <c r="V63" s="1" t="s">
        <v>14111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6759</v>
      </c>
      <c r="H64" s="1" t="s">
        <v>8402</v>
      </c>
      <c r="I64" s="1" t="s">
        <v>9995</v>
      </c>
      <c r="J64" s="1"/>
      <c r="K64" s="1" t="s">
        <v>11582</v>
      </c>
      <c r="L64" s="1" t="s">
        <v>62</v>
      </c>
      <c r="M64" s="1" t="s">
        <v>11644</v>
      </c>
      <c r="N64" s="1" t="s">
        <v>13254</v>
      </c>
      <c r="O64" s="1" t="s">
        <v>62</v>
      </c>
      <c r="P64" s="1" t="s">
        <v>13256</v>
      </c>
      <c r="Q64" s="1" t="s">
        <v>13256</v>
      </c>
      <c r="R64" s="1" t="s">
        <v>14101</v>
      </c>
      <c r="S64" s="1" t="s">
        <v>62</v>
      </c>
      <c r="T64" s="1"/>
      <c r="U64" s="1"/>
      <c r="V64" s="1" t="s">
        <v>14111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6760</v>
      </c>
      <c r="H65" s="1" t="s">
        <v>8403</v>
      </c>
      <c r="I65" s="1" t="s">
        <v>9996</v>
      </c>
      <c r="J65" s="1"/>
      <c r="K65" s="1" t="s">
        <v>11582</v>
      </c>
      <c r="L65" s="1" t="s">
        <v>63</v>
      </c>
      <c r="M65" s="1" t="s">
        <v>11645</v>
      </c>
      <c r="N65" s="1" t="s">
        <v>13254</v>
      </c>
      <c r="O65" s="1" t="s">
        <v>63</v>
      </c>
      <c r="P65" s="1" t="s">
        <v>13256</v>
      </c>
      <c r="Q65" s="1" t="s">
        <v>13256</v>
      </c>
      <c r="R65" s="1" t="s">
        <v>14101</v>
      </c>
      <c r="S65" s="1" t="s">
        <v>63</v>
      </c>
      <c r="T65" s="1"/>
      <c r="U65" s="1"/>
      <c r="V65" s="1" t="s">
        <v>14111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6761</v>
      </c>
      <c r="H66" s="1" t="s">
        <v>8404</v>
      </c>
      <c r="I66" s="1" t="s">
        <v>9985</v>
      </c>
      <c r="J66" s="1"/>
      <c r="K66" s="1" t="s">
        <v>11582</v>
      </c>
      <c r="L66" s="1" t="s">
        <v>64</v>
      </c>
      <c r="M66" s="1" t="s">
        <v>11646</v>
      </c>
      <c r="N66" s="1" t="s">
        <v>13254</v>
      </c>
      <c r="O66" s="1" t="s">
        <v>64</v>
      </c>
      <c r="P66" s="1" t="s">
        <v>13256</v>
      </c>
      <c r="Q66" s="1" t="s">
        <v>13256</v>
      </c>
      <c r="R66" s="1" t="s">
        <v>14101</v>
      </c>
      <c r="S66" s="1" t="s">
        <v>64</v>
      </c>
      <c r="T66" s="1"/>
      <c r="U66" s="1"/>
      <c r="V66" s="1" t="s">
        <v>14111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6762</v>
      </c>
      <c r="H67" s="1" t="s">
        <v>8405</v>
      </c>
      <c r="I67" s="1" t="s">
        <v>9997</v>
      </c>
      <c r="J67" s="1"/>
      <c r="K67" s="1" t="s">
        <v>11582</v>
      </c>
      <c r="L67" s="1" t="s">
        <v>65</v>
      </c>
      <c r="M67" s="1" t="s">
        <v>11647</v>
      </c>
      <c r="N67" s="1" t="s">
        <v>13254</v>
      </c>
      <c r="O67" s="1" t="s">
        <v>65</v>
      </c>
      <c r="P67" s="1" t="s">
        <v>13256</v>
      </c>
      <c r="Q67" s="1" t="s">
        <v>13256</v>
      </c>
      <c r="R67" s="1" t="s">
        <v>14101</v>
      </c>
      <c r="S67" s="1" t="s">
        <v>65</v>
      </c>
      <c r="T67" s="1"/>
      <c r="U67" s="1"/>
      <c r="V67" s="1" t="s">
        <v>14111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6763</v>
      </c>
      <c r="H68" s="1" t="s">
        <v>8406</v>
      </c>
      <c r="I68" s="1" t="s">
        <v>9998</v>
      </c>
      <c r="J68" s="1"/>
      <c r="K68" s="1" t="s">
        <v>11582</v>
      </c>
      <c r="L68" s="1" t="s">
        <v>66</v>
      </c>
      <c r="M68" s="1" t="s">
        <v>11648</v>
      </c>
      <c r="N68" s="1" t="s">
        <v>13254</v>
      </c>
      <c r="O68" s="1" t="s">
        <v>66</v>
      </c>
      <c r="P68" s="1" t="s">
        <v>13256</v>
      </c>
      <c r="Q68" s="1" t="s">
        <v>13256</v>
      </c>
      <c r="R68" s="1" t="s">
        <v>14101</v>
      </c>
      <c r="S68" s="1" t="s">
        <v>66</v>
      </c>
      <c r="T68" s="1"/>
      <c r="U68" s="1"/>
      <c r="V68" s="1" t="s">
        <v>14111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6764</v>
      </c>
      <c r="H69" s="1" t="s">
        <v>8407</v>
      </c>
      <c r="I69" s="1" t="s">
        <v>9999</v>
      </c>
      <c r="J69" s="1"/>
      <c r="K69" s="1" t="s">
        <v>11582</v>
      </c>
      <c r="L69" s="1" t="s">
        <v>67</v>
      </c>
      <c r="M69" s="1" t="s">
        <v>11649</v>
      </c>
      <c r="N69" s="1" t="s">
        <v>13254</v>
      </c>
      <c r="O69" s="1" t="s">
        <v>67</v>
      </c>
      <c r="P69" s="1" t="s">
        <v>13256</v>
      </c>
      <c r="Q69" s="1" t="s">
        <v>13256</v>
      </c>
      <c r="R69" s="1" t="s">
        <v>14101</v>
      </c>
      <c r="S69" s="1" t="s">
        <v>67</v>
      </c>
      <c r="T69" s="1"/>
      <c r="U69" s="1"/>
      <c r="V69" s="1" t="s">
        <v>14111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6765</v>
      </c>
      <c r="H70" s="1" t="s">
        <v>8408</v>
      </c>
      <c r="I70" s="1" t="s">
        <v>10000</v>
      </c>
      <c r="J70" s="1"/>
      <c r="K70" s="1" t="s">
        <v>11582</v>
      </c>
      <c r="L70" s="1" t="s">
        <v>68</v>
      </c>
      <c r="M70" s="1" t="s">
        <v>11650</v>
      </c>
      <c r="N70" s="1" t="s">
        <v>13254</v>
      </c>
      <c r="O70" s="1" t="s">
        <v>68</v>
      </c>
      <c r="P70" s="1" t="s">
        <v>13256</v>
      </c>
      <c r="Q70" s="1" t="s">
        <v>13256</v>
      </c>
      <c r="R70" s="1" t="s">
        <v>14101</v>
      </c>
      <c r="S70" s="1" t="s">
        <v>68</v>
      </c>
      <c r="T70" s="1"/>
      <c r="U70" s="1"/>
      <c r="V70" s="1" t="s">
        <v>14111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6766</v>
      </c>
      <c r="H71" s="1" t="s">
        <v>8409</v>
      </c>
      <c r="I71" s="1" t="s">
        <v>10001</v>
      </c>
      <c r="J71" s="1"/>
      <c r="K71" s="1" t="s">
        <v>11582</v>
      </c>
      <c r="L71" s="1" t="s">
        <v>69</v>
      </c>
      <c r="M71" s="1" t="s">
        <v>11651</v>
      </c>
      <c r="N71" s="1" t="s">
        <v>13254</v>
      </c>
      <c r="O71" s="1" t="s">
        <v>69</v>
      </c>
      <c r="P71" s="1" t="s">
        <v>13256</v>
      </c>
      <c r="Q71" s="1" t="s">
        <v>13256</v>
      </c>
      <c r="R71" s="1" t="s">
        <v>14101</v>
      </c>
      <c r="S71" s="1" t="s">
        <v>69</v>
      </c>
      <c r="T71" s="1"/>
      <c r="U71" s="1"/>
      <c r="V71" s="1" t="s">
        <v>14111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6767</v>
      </c>
      <c r="H72" s="1" t="s">
        <v>8410</v>
      </c>
      <c r="I72" s="1" t="s">
        <v>10002</v>
      </c>
      <c r="J72" s="1"/>
      <c r="K72" s="1" t="s">
        <v>11582</v>
      </c>
      <c r="L72" s="1" t="s">
        <v>70</v>
      </c>
      <c r="M72" s="1" t="s">
        <v>11652</v>
      </c>
      <c r="N72" s="1" t="s">
        <v>13254</v>
      </c>
      <c r="O72" s="1" t="s">
        <v>70</v>
      </c>
      <c r="P72" s="1" t="s">
        <v>13256</v>
      </c>
      <c r="Q72" s="1" t="s">
        <v>13256</v>
      </c>
      <c r="R72" s="1" t="s">
        <v>14101</v>
      </c>
      <c r="S72" s="1" t="s">
        <v>70</v>
      </c>
      <c r="T72" s="1"/>
      <c r="U72" s="1"/>
      <c r="V72" s="1" t="s">
        <v>14111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6768</v>
      </c>
      <c r="H73" s="1" t="s">
        <v>8411</v>
      </c>
      <c r="I73" s="1" t="s">
        <v>10003</v>
      </c>
      <c r="J73" s="1"/>
      <c r="K73" s="1" t="s">
        <v>11582</v>
      </c>
      <c r="L73" s="1" t="s">
        <v>71</v>
      </c>
      <c r="M73" s="1" t="s">
        <v>11653</v>
      </c>
      <c r="N73" s="1" t="s">
        <v>13254</v>
      </c>
      <c r="O73" s="1" t="s">
        <v>71</v>
      </c>
      <c r="P73" s="1" t="s">
        <v>13256</v>
      </c>
      <c r="Q73" s="1" t="s">
        <v>13256</v>
      </c>
      <c r="R73" s="1" t="s">
        <v>14101</v>
      </c>
      <c r="S73" s="1" t="s">
        <v>71</v>
      </c>
      <c r="T73" s="1"/>
      <c r="U73" s="1"/>
      <c r="V73" s="1" t="s">
        <v>14111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6769</v>
      </c>
      <c r="H74" s="1" t="s">
        <v>8412</v>
      </c>
      <c r="I74" s="1" t="s">
        <v>10004</v>
      </c>
      <c r="J74" s="1"/>
      <c r="K74" s="1" t="s">
        <v>11582</v>
      </c>
      <c r="L74" s="1" t="s">
        <v>72</v>
      </c>
      <c r="M74" s="1" t="s">
        <v>11654</v>
      </c>
      <c r="N74" s="1" t="s">
        <v>13254</v>
      </c>
      <c r="O74" s="1" t="s">
        <v>72</v>
      </c>
      <c r="P74" s="1" t="s">
        <v>13256</v>
      </c>
      <c r="Q74" s="1" t="s">
        <v>13256</v>
      </c>
      <c r="R74" s="1" t="s">
        <v>14101</v>
      </c>
      <c r="S74" s="1" t="s">
        <v>72</v>
      </c>
      <c r="T74" s="1"/>
      <c r="U74" s="1"/>
      <c r="V74" s="1" t="s">
        <v>14111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6770</v>
      </c>
      <c r="H75" s="1" t="s">
        <v>8413</v>
      </c>
      <c r="I75" s="1" t="s">
        <v>10005</v>
      </c>
      <c r="J75" s="1"/>
      <c r="K75" s="1" t="s">
        <v>11582</v>
      </c>
      <c r="L75" s="1" t="s">
        <v>73</v>
      </c>
      <c r="M75" s="1" t="s">
        <v>11655</v>
      </c>
      <c r="N75" s="1" t="s">
        <v>13254</v>
      </c>
      <c r="O75" s="1" t="s">
        <v>73</v>
      </c>
      <c r="P75" s="1" t="s">
        <v>13256</v>
      </c>
      <c r="Q75" s="1" t="s">
        <v>13256</v>
      </c>
      <c r="R75" s="1" t="s">
        <v>14101</v>
      </c>
      <c r="S75" s="1" t="s">
        <v>73</v>
      </c>
      <c r="T75" s="1"/>
      <c r="U75" s="1"/>
      <c r="V75" s="1" t="s">
        <v>14111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6771</v>
      </c>
      <c r="H76" s="1" t="s">
        <v>8414</v>
      </c>
      <c r="I76" s="1" t="s">
        <v>10006</v>
      </c>
      <c r="J76" s="1"/>
      <c r="K76" s="1" t="s">
        <v>11582</v>
      </c>
      <c r="L76" s="1" t="s">
        <v>74</v>
      </c>
      <c r="M76" s="1" t="s">
        <v>11656</v>
      </c>
      <c r="N76" s="1" t="s">
        <v>13254</v>
      </c>
      <c r="O76" s="1" t="s">
        <v>74</v>
      </c>
      <c r="P76" s="1" t="s">
        <v>13256</v>
      </c>
      <c r="Q76" s="1" t="s">
        <v>13256</v>
      </c>
      <c r="R76" s="1" t="s">
        <v>14101</v>
      </c>
      <c r="S76" s="1" t="s">
        <v>74</v>
      </c>
      <c r="T76" s="1"/>
      <c r="U76" s="1"/>
      <c r="V76" s="1" t="s">
        <v>14111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6772</v>
      </c>
      <c r="H77" s="1" t="s">
        <v>8415</v>
      </c>
      <c r="I77" s="1" t="s">
        <v>10007</v>
      </c>
      <c r="J77" s="1"/>
      <c r="K77" s="1" t="s">
        <v>11582</v>
      </c>
      <c r="L77" s="1" t="s">
        <v>75</v>
      </c>
      <c r="M77" s="1" t="s">
        <v>11657</v>
      </c>
      <c r="N77" s="1" t="s">
        <v>13254</v>
      </c>
      <c r="O77" s="1" t="s">
        <v>75</v>
      </c>
      <c r="P77" s="1" t="s">
        <v>13256</v>
      </c>
      <c r="Q77" s="1" t="s">
        <v>13256</v>
      </c>
      <c r="R77" s="1" t="s">
        <v>14101</v>
      </c>
      <c r="S77" s="1" t="s">
        <v>75</v>
      </c>
      <c r="T77" s="1"/>
      <c r="U77" s="1"/>
      <c r="V77" s="1" t="s">
        <v>14111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6773</v>
      </c>
      <c r="H78" s="1" t="s">
        <v>8416</v>
      </c>
      <c r="I78" s="1" t="s">
        <v>10008</v>
      </c>
      <c r="J78" s="1"/>
      <c r="K78" s="1" t="s">
        <v>11582</v>
      </c>
      <c r="L78" s="1" t="s">
        <v>76</v>
      </c>
      <c r="M78" s="1" t="s">
        <v>11658</v>
      </c>
      <c r="N78" s="1" t="s">
        <v>13254</v>
      </c>
      <c r="O78" s="1" t="s">
        <v>76</v>
      </c>
      <c r="P78" s="1" t="s">
        <v>13256</v>
      </c>
      <c r="Q78" s="1" t="s">
        <v>13256</v>
      </c>
      <c r="R78" s="1" t="s">
        <v>14101</v>
      </c>
      <c r="S78" s="1" t="s">
        <v>76</v>
      </c>
      <c r="T78" s="1"/>
      <c r="U78" s="1"/>
      <c r="V78" s="1" t="s">
        <v>14111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6774</v>
      </c>
      <c r="H79" s="1" t="s">
        <v>8417</v>
      </c>
      <c r="I79" s="1" t="s">
        <v>10009</v>
      </c>
      <c r="J79" s="1"/>
      <c r="K79" s="1" t="s">
        <v>11582</v>
      </c>
      <c r="L79" s="1" t="s">
        <v>77</v>
      </c>
      <c r="M79" s="1" t="s">
        <v>11659</v>
      </c>
      <c r="N79" s="1" t="s">
        <v>13254</v>
      </c>
      <c r="O79" s="1" t="s">
        <v>77</v>
      </c>
      <c r="P79" s="1" t="s">
        <v>13256</v>
      </c>
      <c r="Q79" s="1" t="s">
        <v>13256</v>
      </c>
      <c r="R79" s="1" t="s">
        <v>14101</v>
      </c>
      <c r="S79" s="1" t="s">
        <v>77</v>
      </c>
      <c r="T79" s="1"/>
      <c r="U79" s="1"/>
      <c r="V79" s="1" t="s">
        <v>14111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3465</v>
      </c>
      <c r="H80" s="1" t="s">
        <v>8418</v>
      </c>
      <c r="I80" s="1" t="s">
        <v>10010</v>
      </c>
      <c r="J80" s="1"/>
      <c r="K80" s="1" t="s">
        <v>11582</v>
      </c>
      <c r="L80" s="1" t="s">
        <v>78</v>
      </c>
      <c r="M80" s="1" t="s">
        <v>11660</v>
      </c>
      <c r="N80" s="1" t="s">
        <v>13254</v>
      </c>
      <c r="O80" s="1" t="s">
        <v>78</v>
      </c>
      <c r="P80" s="1" t="s">
        <v>13256</v>
      </c>
      <c r="Q80" s="1" t="s">
        <v>13256</v>
      </c>
      <c r="R80" s="1" t="s">
        <v>14101</v>
      </c>
      <c r="S80" s="1" t="s">
        <v>78</v>
      </c>
      <c r="T80" s="1"/>
      <c r="U80" s="1"/>
      <c r="V80" s="1" t="s">
        <v>14111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6775</v>
      </c>
      <c r="H81" s="1" t="s">
        <v>8419</v>
      </c>
      <c r="I81" s="1" t="s">
        <v>10011</v>
      </c>
      <c r="J81" s="1"/>
      <c r="K81" s="1" t="s">
        <v>11582</v>
      </c>
      <c r="L81" s="1" t="s">
        <v>79</v>
      </c>
      <c r="M81" s="1" t="s">
        <v>11661</v>
      </c>
      <c r="N81" s="1" t="s">
        <v>13254</v>
      </c>
      <c r="O81" s="1" t="s">
        <v>79</v>
      </c>
      <c r="P81" s="1" t="s">
        <v>13256</v>
      </c>
      <c r="Q81" s="1" t="s">
        <v>13256</v>
      </c>
      <c r="R81" s="1" t="s">
        <v>14101</v>
      </c>
      <c r="S81" s="1" t="s">
        <v>79</v>
      </c>
      <c r="T81" s="1"/>
      <c r="U81" s="1"/>
      <c r="V81" s="1" t="s">
        <v>14111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6776</v>
      </c>
      <c r="H82" s="1" t="s">
        <v>8420</v>
      </c>
      <c r="I82" s="1" t="s">
        <v>10012</v>
      </c>
      <c r="J82" s="1"/>
      <c r="K82" s="1" t="s">
        <v>11582</v>
      </c>
      <c r="L82" s="1" t="s">
        <v>80</v>
      </c>
      <c r="M82" s="1" t="s">
        <v>11662</v>
      </c>
      <c r="N82" s="1" t="s">
        <v>13254</v>
      </c>
      <c r="O82" s="1" t="s">
        <v>80</v>
      </c>
      <c r="P82" s="1" t="s">
        <v>13256</v>
      </c>
      <c r="Q82" s="1" t="s">
        <v>13256</v>
      </c>
      <c r="R82" s="1" t="s">
        <v>14101</v>
      </c>
      <c r="S82" s="1" t="s">
        <v>80</v>
      </c>
      <c r="T82" s="1"/>
      <c r="U82" s="1"/>
      <c r="V82" s="1" t="s">
        <v>14111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6777</v>
      </c>
      <c r="H83" s="1" t="s">
        <v>8421</v>
      </c>
      <c r="I83" s="1" t="s">
        <v>10013</v>
      </c>
      <c r="J83" s="1"/>
      <c r="K83" s="1" t="s">
        <v>11582</v>
      </c>
      <c r="L83" s="1" t="s">
        <v>81</v>
      </c>
      <c r="M83" s="1" t="s">
        <v>11663</v>
      </c>
      <c r="N83" s="1" t="s">
        <v>13254</v>
      </c>
      <c r="O83" s="1" t="s">
        <v>81</v>
      </c>
      <c r="P83" s="1" t="s">
        <v>13256</v>
      </c>
      <c r="Q83" s="1" t="s">
        <v>13256</v>
      </c>
      <c r="R83" s="1" t="s">
        <v>14101</v>
      </c>
      <c r="S83" s="1" t="s">
        <v>81</v>
      </c>
      <c r="T83" s="1"/>
      <c r="U83" s="1"/>
      <c r="V83" s="1" t="s">
        <v>14111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6778</v>
      </c>
      <c r="H84" s="1" t="s">
        <v>8422</v>
      </c>
      <c r="I84" s="1" t="s">
        <v>10014</v>
      </c>
      <c r="J84" s="1"/>
      <c r="K84" s="1" t="s">
        <v>11582</v>
      </c>
      <c r="L84" s="1" t="s">
        <v>82</v>
      </c>
      <c r="M84" s="1" t="s">
        <v>11664</v>
      </c>
      <c r="N84" s="1" t="s">
        <v>13254</v>
      </c>
      <c r="O84" s="1" t="s">
        <v>82</v>
      </c>
      <c r="P84" s="1" t="s">
        <v>13256</v>
      </c>
      <c r="Q84" s="1" t="s">
        <v>13256</v>
      </c>
      <c r="R84" s="1" t="s">
        <v>14101</v>
      </c>
      <c r="S84" s="1" t="s">
        <v>82</v>
      </c>
      <c r="T84" s="1"/>
      <c r="U84" s="1"/>
      <c r="V84" s="1" t="s">
        <v>14111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6779</v>
      </c>
      <c r="H85" s="1" t="s">
        <v>8423</v>
      </c>
      <c r="I85" s="1" t="s">
        <v>10015</v>
      </c>
      <c r="J85" s="1"/>
      <c r="K85" s="1" t="s">
        <v>11582</v>
      </c>
      <c r="L85" s="1" t="s">
        <v>83</v>
      </c>
      <c r="M85" s="1" t="s">
        <v>11665</v>
      </c>
      <c r="N85" s="1" t="s">
        <v>13254</v>
      </c>
      <c r="O85" s="1" t="s">
        <v>83</v>
      </c>
      <c r="P85" s="1" t="s">
        <v>13256</v>
      </c>
      <c r="Q85" s="1" t="s">
        <v>13256</v>
      </c>
      <c r="R85" s="1" t="s">
        <v>14101</v>
      </c>
      <c r="S85" s="1" t="s">
        <v>83</v>
      </c>
      <c r="T85" s="1"/>
      <c r="U85" s="1"/>
      <c r="V85" s="1" t="s">
        <v>14111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6780</v>
      </c>
      <c r="H86" s="1" t="s">
        <v>8424</v>
      </c>
      <c r="I86" s="1" t="s">
        <v>10016</v>
      </c>
      <c r="J86" s="1"/>
      <c r="K86" s="1" t="s">
        <v>11582</v>
      </c>
      <c r="L86" s="1" t="s">
        <v>84</v>
      </c>
      <c r="M86" s="1" t="s">
        <v>11666</v>
      </c>
      <c r="N86" s="1" t="s">
        <v>13254</v>
      </c>
      <c r="O86" s="1" t="s">
        <v>84</v>
      </c>
      <c r="P86" s="1" t="s">
        <v>13256</v>
      </c>
      <c r="Q86" s="1" t="s">
        <v>13256</v>
      </c>
      <c r="R86" s="1" t="s">
        <v>14101</v>
      </c>
      <c r="S86" s="1" t="s">
        <v>84</v>
      </c>
      <c r="T86" s="1"/>
      <c r="U86" s="1"/>
      <c r="V86" s="1" t="s">
        <v>14111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6781</v>
      </c>
      <c r="H87" s="1" t="s">
        <v>8425</v>
      </c>
      <c r="I87" s="1" t="s">
        <v>10017</v>
      </c>
      <c r="J87" s="1"/>
      <c r="K87" s="1" t="s">
        <v>11582</v>
      </c>
      <c r="L87" s="1" t="s">
        <v>85</v>
      </c>
      <c r="M87" s="1" t="s">
        <v>11667</v>
      </c>
      <c r="N87" s="1" t="s">
        <v>13254</v>
      </c>
      <c r="O87" s="1" t="s">
        <v>85</v>
      </c>
      <c r="P87" s="1" t="s">
        <v>13256</v>
      </c>
      <c r="Q87" s="1" t="s">
        <v>13256</v>
      </c>
      <c r="R87" s="1" t="s">
        <v>14101</v>
      </c>
      <c r="S87" s="1" t="s">
        <v>85</v>
      </c>
      <c r="T87" s="1"/>
      <c r="U87" s="1"/>
      <c r="V87" s="1" t="s">
        <v>14111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6782</v>
      </c>
      <c r="H88" s="1" t="s">
        <v>8426</v>
      </c>
      <c r="I88" s="1" t="s">
        <v>10011</v>
      </c>
      <c r="J88" s="1"/>
      <c r="K88" s="1" t="s">
        <v>11582</v>
      </c>
      <c r="L88" s="1" t="s">
        <v>86</v>
      </c>
      <c r="M88" s="1" t="s">
        <v>11668</v>
      </c>
      <c r="N88" s="1" t="s">
        <v>13254</v>
      </c>
      <c r="O88" s="1" t="s">
        <v>86</v>
      </c>
      <c r="P88" s="1" t="s">
        <v>13256</v>
      </c>
      <c r="Q88" s="1" t="s">
        <v>13256</v>
      </c>
      <c r="R88" s="1" t="s">
        <v>14101</v>
      </c>
      <c r="S88" s="1" t="s">
        <v>86</v>
      </c>
      <c r="T88" s="1"/>
      <c r="U88" s="1"/>
      <c r="V88" s="1" t="s">
        <v>14111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6783</v>
      </c>
      <c r="H89" s="1" t="s">
        <v>8427</v>
      </c>
      <c r="I89" s="1" t="s">
        <v>10018</v>
      </c>
      <c r="J89" s="1"/>
      <c r="K89" s="1" t="s">
        <v>11582</v>
      </c>
      <c r="L89" s="1" t="s">
        <v>87</v>
      </c>
      <c r="M89" s="1" t="s">
        <v>11669</v>
      </c>
      <c r="N89" s="1" t="s">
        <v>13254</v>
      </c>
      <c r="O89" s="1" t="s">
        <v>87</v>
      </c>
      <c r="P89" s="1" t="s">
        <v>13256</v>
      </c>
      <c r="Q89" s="1" t="s">
        <v>13256</v>
      </c>
      <c r="R89" s="1" t="s">
        <v>14101</v>
      </c>
      <c r="S89" s="1" t="s">
        <v>87</v>
      </c>
      <c r="T89" s="1"/>
      <c r="U89" s="1"/>
      <c r="V89" s="1" t="s">
        <v>14111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6784</v>
      </c>
      <c r="H90" s="1" t="s">
        <v>8428</v>
      </c>
      <c r="I90" s="1" t="s">
        <v>10019</v>
      </c>
      <c r="J90" s="1"/>
      <c r="K90" s="1" t="s">
        <v>11582</v>
      </c>
      <c r="L90" s="1" t="s">
        <v>88</v>
      </c>
      <c r="M90" s="1" t="s">
        <v>11670</v>
      </c>
      <c r="N90" s="1" t="s">
        <v>13254</v>
      </c>
      <c r="O90" s="1" t="s">
        <v>88</v>
      </c>
      <c r="P90" s="1" t="s">
        <v>13256</v>
      </c>
      <c r="Q90" s="1" t="s">
        <v>13256</v>
      </c>
      <c r="R90" s="1" t="s">
        <v>14101</v>
      </c>
      <c r="S90" s="1" t="s">
        <v>88</v>
      </c>
      <c r="T90" s="1"/>
      <c r="U90" s="1"/>
      <c r="V90" s="1" t="s">
        <v>14111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6785</v>
      </c>
      <c r="H91" s="1" t="s">
        <v>8429</v>
      </c>
      <c r="I91" s="1" t="s">
        <v>10020</v>
      </c>
      <c r="J91" s="1"/>
      <c r="K91" s="1" t="s">
        <v>11582</v>
      </c>
      <c r="L91" s="1" t="s">
        <v>89</v>
      </c>
      <c r="M91" s="1" t="s">
        <v>11671</v>
      </c>
      <c r="N91" s="1" t="s">
        <v>13254</v>
      </c>
      <c r="O91" s="1" t="s">
        <v>89</v>
      </c>
      <c r="P91" s="1" t="s">
        <v>13256</v>
      </c>
      <c r="Q91" s="1" t="s">
        <v>13256</v>
      </c>
      <c r="R91" s="1" t="s">
        <v>14101</v>
      </c>
      <c r="S91" s="1" t="s">
        <v>89</v>
      </c>
      <c r="T91" s="1"/>
      <c r="U91" s="1"/>
      <c r="V91" s="1" t="s">
        <v>14111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6786</v>
      </c>
      <c r="H92" s="1" t="s">
        <v>8430</v>
      </c>
      <c r="I92" s="1" t="s">
        <v>10021</v>
      </c>
      <c r="J92" s="1"/>
      <c r="K92" s="1" t="s">
        <v>11582</v>
      </c>
      <c r="L92" s="1" t="s">
        <v>90</v>
      </c>
      <c r="M92" s="1" t="s">
        <v>11672</v>
      </c>
      <c r="N92" s="1" t="s">
        <v>13254</v>
      </c>
      <c r="O92" s="1" t="s">
        <v>90</v>
      </c>
      <c r="P92" s="1" t="s">
        <v>13256</v>
      </c>
      <c r="Q92" s="1" t="s">
        <v>13256</v>
      </c>
      <c r="R92" s="1" t="s">
        <v>14101</v>
      </c>
      <c r="S92" s="1" t="s">
        <v>90</v>
      </c>
      <c r="T92" s="1"/>
      <c r="U92" s="1"/>
      <c r="V92" s="1" t="s">
        <v>14111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6787</v>
      </c>
      <c r="H93" s="1" t="s">
        <v>8429</v>
      </c>
      <c r="I93" s="1" t="s">
        <v>10022</v>
      </c>
      <c r="J93" s="1"/>
      <c r="K93" s="1" t="s">
        <v>11582</v>
      </c>
      <c r="L93" s="1" t="s">
        <v>91</v>
      </c>
      <c r="M93" s="1" t="s">
        <v>11673</v>
      </c>
      <c r="N93" s="1" t="s">
        <v>13254</v>
      </c>
      <c r="O93" s="1" t="s">
        <v>91</v>
      </c>
      <c r="P93" s="1" t="s">
        <v>13256</v>
      </c>
      <c r="Q93" s="1" t="s">
        <v>13256</v>
      </c>
      <c r="R93" s="1" t="s">
        <v>14101</v>
      </c>
      <c r="S93" s="1" t="s">
        <v>91</v>
      </c>
      <c r="T93" s="1"/>
      <c r="U93" s="1"/>
      <c r="V93" s="1" t="s">
        <v>14111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6788</v>
      </c>
      <c r="H94" s="1" t="s">
        <v>8431</v>
      </c>
      <c r="I94" s="1" t="s">
        <v>10023</v>
      </c>
      <c r="J94" s="1"/>
      <c r="K94" s="1" t="s">
        <v>11582</v>
      </c>
      <c r="L94" s="1" t="s">
        <v>92</v>
      </c>
      <c r="M94" s="1" t="s">
        <v>11674</v>
      </c>
      <c r="N94" s="1" t="s">
        <v>13254</v>
      </c>
      <c r="O94" s="1" t="s">
        <v>92</v>
      </c>
      <c r="P94" s="1" t="s">
        <v>13256</v>
      </c>
      <c r="Q94" s="1" t="s">
        <v>13256</v>
      </c>
      <c r="R94" s="1" t="s">
        <v>14101</v>
      </c>
      <c r="S94" s="1" t="s">
        <v>92</v>
      </c>
      <c r="T94" s="1"/>
      <c r="U94" s="1"/>
      <c r="V94" s="1" t="s">
        <v>14111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6789</v>
      </c>
      <c r="H95" s="1" t="s">
        <v>8432</v>
      </c>
      <c r="I95" s="1" t="s">
        <v>10024</v>
      </c>
      <c r="J95" s="1"/>
      <c r="K95" s="1" t="s">
        <v>11582</v>
      </c>
      <c r="L95" s="1" t="s">
        <v>93</v>
      </c>
      <c r="M95" s="1" t="s">
        <v>11675</v>
      </c>
      <c r="N95" s="1" t="s">
        <v>13254</v>
      </c>
      <c r="O95" s="1" t="s">
        <v>93</v>
      </c>
      <c r="P95" s="1" t="s">
        <v>13256</v>
      </c>
      <c r="Q95" s="1" t="s">
        <v>13256</v>
      </c>
      <c r="R95" s="1" t="s">
        <v>14101</v>
      </c>
      <c r="S95" s="1" t="s">
        <v>93</v>
      </c>
      <c r="T95" s="1"/>
      <c r="U95" s="1"/>
      <c r="V95" s="1" t="s">
        <v>14111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6790</v>
      </c>
      <c r="H96" s="1" t="s">
        <v>8433</v>
      </c>
      <c r="I96" s="1" t="s">
        <v>10025</v>
      </c>
      <c r="J96" s="1"/>
      <c r="K96" s="1" t="s">
        <v>11582</v>
      </c>
      <c r="L96" s="1" t="s">
        <v>94</v>
      </c>
      <c r="M96" s="1" t="s">
        <v>11676</v>
      </c>
      <c r="N96" s="1" t="s">
        <v>13254</v>
      </c>
      <c r="O96" s="1" t="s">
        <v>94</v>
      </c>
      <c r="P96" s="1" t="s">
        <v>13256</v>
      </c>
      <c r="Q96" s="1" t="s">
        <v>13256</v>
      </c>
      <c r="R96" s="1" t="s">
        <v>14101</v>
      </c>
      <c r="S96" s="1" t="s">
        <v>94</v>
      </c>
      <c r="T96" s="1"/>
      <c r="U96" s="1"/>
      <c r="V96" s="1" t="s">
        <v>14111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3482</v>
      </c>
      <c r="H97" s="1" t="s">
        <v>8434</v>
      </c>
      <c r="I97" s="1" t="s">
        <v>10026</v>
      </c>
      <c r="J97" s="1"/>
      <c r="K97" s="1" t="s">
        <v>11582</v>
      </c>
      <c r="L97" s="1" t="s">
        <v>95</v>
      </c>
      <c r="M97" s="1" t="s">
        <v>11677</v>
      </c>
      <c r="N97" s="1" t="s">
        <v>13254</v>
      </c>
      <c r="O97" s="1" t="s">
        <v>95</v>
      </c>
      <c r="P97" s="1" t="s">
        <v>13256</v>
      </c>
      <c r="Q97" s="1" t="s">
        <v>13256</v>
      </c>
      <c r="R97" s="1" t="s">
        <v>14101</v>
      </c>
      <c r="S97" s="1" t="s">
        <v>95</v>
      </c>
      <c r="T97" s="1"/>
      <c r="U97" s="1"/>
      <c r="V97" s="1" t="s">
        <v>14111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6791</v>
      </c>
      <c r="H98" s="1" t="s">
        <v>8435</v>
      </c>
      <c r="I98" s="1" t="s">
        <v>10027</v>
      </c>
      <c r="J98" s="1"/>
      <c r="K98" s="1" t="s">
        <v>11582</v>
      </c>
      <c r="L98" s="1" t="s">
        <v>96</v>
      </c>
      <c r="M98" s="1" t="s">
        <v>11678</v>
      </c>
      <c r="N98" s="1" t="s">
        <v>13254</v>
      </c>
      <c r="O98" s="1" t="s">
        <v>96</v>
      </c>
      <c r="P98" s="1" t="s">
        <v>13256</v>
      </c>
      <c r="Q98" s="1" t="s">
        <v>13256</v>
      </c>
      <c r="R98" s="1" t="s">
        <v>14101</v>
      </c>
      <c r="S98" s="1" t="s">
        <v>96</v>
      </c>
      <c r="T98" s="1"/>
      <c r="U98" s="1"/>
      <c r="V98" s="1" t="s">
        <v>14111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6792</v>
      </c>
      <c r="H99" s="1" t="s">
        <v>8436</v>
      </c>
      <c r="I99" s="1" t="s">
        <v>10028</v>
      </c>
      <c r="J99" s="1"/>
      <c r="K99" s="1" t="s">
        <v>11582</v>
      </c>
      <c r="L99" s="1" t="s">
        <v>97</v>
      </c>
      <c r="M99" s="1" t="s">
        <v>11679</v>
      </c>
      <c r="N99" s="1" t="s">
        <v>13254</v>
      </c>
      <c r="O99" s="1" t="s">
        <v>97</v>
      </c>
      <c r="P99" s="1" t="s">
        <v>13256</v>
      </c>
      <c r="Q99" s="1" t="s">
        <v>13256</v>
      </c>
      <c r="R99" s="1" t="s">
        <v>14101</v>
      </c>
      <c r="S99" s="1" t="s">
        <v>97</v>
      </c>
      <c r="T99" s="1"/>
      <c r="U99" s="1"/>
      <c r="V99" s="1" t="s">
        <v>14111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6793</v>
      </c>
      <c r="H100" s="1" t="s">
        <v>8437</v>
      </c>
      <c r="I100" s="1" t="s">
        <v>10029</v>
      </c>
      <c r="J100" s="1"/>
      <c r="K100" s="1" t="s">
        <v>11582</v>
      </c>
      <c r="L100" s="1" t="s">
        <v>98</v>
      </c>
      <c r="M100" s="1" t="s">
        <v>11680</v>
      </c>
      <c r="N100" s="1" t="s">
        <v>13254</v>
      </c>
      <c r="O100" s="1" t="s">
        <v>98</v>
      </c>
      <c r="P100" s="1" t="s">
        <v>13256</v>
      </c>
      <c r="Q100" s="1" t="s">
        <v>13256</v>
      </c>
      <c r="R100" s="1" t="s">
        <v>14101</v>
      </c>
      <c r="S100" s="1" t="s">
        <v>98</v>
      </c>
      <c r="T100" s="1"/>
      <c r="U100" s="1"/>
      <c r="V100" s="1" t="s">
        <v>14111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6794</v>
      </c>
      <c r="H101" s="1" t="s">
        <v>8438</v>
      </c>
      <c r="I101" s="1" t="s">
        <v>10030</v>
      </c>
      <c r="J101" s="1"/>
      <c r="K101" s="1" t="s">
        <v>11582</v>
      </c>
      <c r="L101" s="1" t="s">
        <v>99</v>
      </c>
      <c r="M101" s="1" t="s">
        <v>11681</v>
      </c>
      <c r="N101" s="1" t="s">
        <v>13254</v>
      </c>
      <c r="O101" s="1" t="s">
        <v>99</v>
      </c>
      <c r="P101" s="1" t="s">
        <v>13256</v>
      </c>
      <c r="Q101" s="1" t="s">
        <v>13256</v>
      </c>
      <c r="R101" s="1" t="s">
        <v>14101</v>
      </c>
      <c r="S101" s="1" t="s">
        <v>99</v>
      </c>
      <c r="T101" s="1"/>
      <c r="U101" s="1"/>
      <c r="V101" s="1" t="s">
        <v>14111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6795</v>
      </c>
      <c r="H102" s="1" t="s">
        <v>8439</v>
      </c>
      <c r="I102" s="1" t="s">
        <v>10031</v>
      </c>
      <c r="J102" s="1"/>
      <c r="K102" s="1" t="s">
        <v>11582</v>
      </c>
      <c r="L102" s="1" t="s">
        <v>100</v>
      </c>
      <c r="M102" s="1" t="s">
        <v>11682</v>
      </c>
      <c r="N102" s="1" t="s">
        <v>13254</v>
      </c>
      <c r="O102" s="1" t="s">
        <v>100</v>
      </c>
      <c r="P102" s="1" t="s">
        <v>13256</v>
      </c>
      <c r="Q102" s="1" t="s">
        <v>13256</v>
      </c>
      <c r="R102" s="1" t="s">
        <v>14101</v>
      </c>
      <c r="S102" s="1" t="s">
        <v>100</v>
      </c>
      <c r="T102" s="1"/>
      <c r="U102" s="1"/>
      <c r="V102" s="1" t="s">
        <v>14111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6796</v>
      </c>
      <c r="H103" s="1" t="s">
        <v>8440</v>
      </c>
      <c r="I103" s="1" t="s">
        <v>10032</v>
      </c>
      <c r="J103" s="1"/>
      <c r="K103" s="1" t="s">
        <v>11582</v>
      </c>
      <c r="L103" s="1" t="s">
        <v>101</v>
      </c>
      <c r="M103" s="1" t="s">
        <v>11683</v>
      </c>
      <c r="N103" s="1" t="s">
        <v>13254</v>
      </c>
      <c r="O103" s="1" t="s">
        <v>101</v>
      </c>
      <c r="P103" s="1" t="s">
        <v>13256</v>
      </c>
      <c r="Q103" s="1" t="s">
        <v>13256</v>
      </c>
      <c r="R103" s="1" t="s">
        <v>14101</v>
      </c>
      <c r="S103" s="1" t="s">
        <v>101</v>
      </c>
      <c r="T103" s="1"/>
      <c r="U103" s="1"/>
      <c r="V103" s="1" t="s">
        <v>14111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6797</v>
      </c>
      <c r="H104" s="1" t="s">
        <v>8441</v>
      </c>
      <c r="I104" s="1" t="s">
        <v>10033</v>
      </c>
      <c r="J104" s="1"/>
      <c r="K104" s="1" t="s">
        <v>11582</v>
      </c>
      <c r="L104" s="1" t="s">
        <v>102</v>
      </c>
      <c r="M104" s="1" t="s">
        <v>11684</v>
      </c>
      <c r="N104" s="1" t="s">
        <v>13254</v>
      </c>
      <c r="O104" s="1" t="s">
        <v>102</v>
      </c>
      <c r="P104" s="1" t="s">
        <v>13256</v>
      </c>
      <c r="Q104" s="1" t="s">
        <v>13256</v>
      </c>
      <c r="R104" s="1" t="s">
        <v>14101</v>
      </c>
      <c r="S104" s="1" t="s">
        <v>102</v>
      </c>
      <c r="T104" s="1"/>
      <c r="U104" s="1"/>
      <c r="V104" s="1" t="s">
        <v>14111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3490</v>
      </c>
      <c r="H105" s="1" t="s">
        <v>8442</v>
      </c>
      <c r="I105" s="1" t="s">
        <v>10034</v>
      </c>
      <c r="J105" s="1"/>
      <c r="K105" s="1" t="s">
        <v>11582</v>
      </c>
      <c r="L105" s="1" t="s">
        <v>103</v>
      </c>
      <c r="M105" s="1" t="s">
        <v>11685</v>
      </c>
      <c r="N105" s="1" t="s">
        <v>13254</v>
      </c>
      <c r="O105" s="1" t="s">
        <v>103</v>
      </c>
      <c r="P105" s="1" t="s">
        <v>13256</v>
      </c>
      <c r="Q105" s="1" t="s">
        <v>13256</v>
      </c>
      <c r="R105" s="1" t="s">
        <v>14101</v>
      </c>
      <c r="S105" s="1" t="s">
        <v>103</v>
      </c>
      <c r="T105" s="1"/>
      <c r="U105" s="1"/>
      <c r="V105" s="1" t="s">
        <v>14111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6798</v>
      </c>
      <c r="H106" s="1" t="s">
        <v>8443</v>
      </c>
      <c r="I106" s="1" t="s">
        <v>10035</v>
      </c>
      <c r="J106" s="1"/>
      <c r="K106" s="1" t="s">
        <v>11582</v>
      </c>
      <c r="L106" s="1" t="s">
        <v>104</v>
      </c>
      <c r="M106" s="1" t="s">
        <v>11686</v>
      </c>
      <c r="N106" s="1" t="s">
        <v>13254</v>
      </c>
      <c r="O106" s="1" t="s">
        <v>104</v>
      </c>
      <c r="P106" s="1" t="s">
        <v>13256</v>
      </c>
      <c r="Q106" s="1" t="s">
        <v>13256</v>
      </c>
      <c r="R106" s="1" t="s">
        <v>14101</v>
      </c>
      <c r="S106" s="1" t="s">
        <v>104</v>
      </c>
      <c r="T106" s="1"/>
      <c r="U106" s="1"/>
      <c r="V106" s="1" t="s">
        <v>14111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6799</v>
      </c>
      <c r="H107" s="1" t="s">
        <v>8444</v>
      </c>
      <c r="I107" s="1" t="s">
        <v>10036</v>
      </c>
      <c r="J107" s="1"/>
      <c r="K107" s="1" t="s">
        <v>11582</v>
      </c>
      <c r="L107" s="1" t="s">
        <v>105</v>
      </c>
      <c r="M107" s="1" t="s">
        <v>11687</v>
      </c>
      <c r="N107" s="1" t="s">
        <v>13254</v>
      </c>
      <c r="O107" s="1" t="s">
        <v>105</v>
      </c>
      <c r="P107" s="1" t="s">
        <v>13256</v>
      </c>
      <c r="Q107" s="1" t="s">
        <v>13256</v>
      </c>
      <c r="R107" s="1" t="s">
        <v>14101</v>
      </c>
      <c r="S107" s="1" t="s">
        <v>105</v>
      </c>
      <c r="T107" s="1"/>
      <c r="U107" s="1"/>
      <c r="V107" s="1" t="s">
        <v>14111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6800</v>
      </c>
      <c r="H108" s="1" t="s">
        <v>8445</v>
      </c>
      <c r="I108" s="1" t="s">
        <v>10037</v>
      </c>
      <c r="J108" s="1"/>
      <c r="K108" s="1" t="s">
        <v>11582</v>
      </c>
      <c r="L108" s="1" t="s">
        <v>106</v>
      </c>
      <c r="M108" s="1" t="s">
        <v>11688</v>
      </c>
      <c r="N108" s="1" t="s">
        <v>13254</v>
      </c>
      <c r="O108" s="1" t="s">
        <v>106</v>
      </c>
      <c r="P108" s="1" t="s">
        <v>13256</v>
      </c>
      <c r="Q108" s="1" t="s">
        <v>13256</v>
      </c>
      <c r="R108" s="1" t="s">
        <v>14101</v>
      </c>
      <c r="S108" s="1" t="s">
        <v>106</v>
      </c>
      <c r="T108" s="1"/>
      <c r="U108" s="1"/>
      <c r="V108" s="1" t="s">
        <v>14111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6801</v>
      </c>
      <c r="H109" s="1" t="s">
        <v>8446</v>
      </c>
      <c r="I109" s="1" t="s">
        <v>10038</v>
      </c>
      <c r="J109" s="1"/>
      <c r="K109" s="1" t="s">
        <v>11582</v>
      </c>
      <c r="L109" s="1" t="s">
        <v>107</v>
      </c>
      <c r="M109" s="1" t="s">
        <v>11689</v>
      </c>
      <c r="N109" s="1" t="s">
        <v>13254</v>
      </c>
      <c r="O109" s="1" t="s">
        <v>107</v>
      </c>
      <c r="P109" s="1" t="s">
        <v>13256</v>
      </c>
      <c r="Q109" s="1" t="s">
        <v>13256</v>
      </c>
      <c r="R109" s="1" t="s">
        <v>14101</v>
      </c>
      <c r="S109" s="1" t="s">
        <v>107</v>
      </c>
      <c r="T109" s="1"/>
      <c r="U109" s="1"/>
      <c r="V109" s="1" t="s">
        <v>14111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6802</v>
      </c>
      <c r="H110" s="1" t="s">
        <v>8447</v>
      </c>
      <c r="I110" s="1" t="s">
        <v>10039</v>
      </c>
      <c r="J110" s="1"/>
      <c r="K110" s="1" t="s">
        <v>11582</v>
      </c>
      <c r="L110" s="1" t="s">
        <v>108</v>
      </c>
      <c r="M110" s="1" t="s">
        <v>11690</v>
      </c>
      <c r="N110" s="1" t="s">
        <v>13254</v>
      </c>
      <c r="O110" s="1" t="s">
        <v>108</v>
      </c>
      <c r="P110" s="1" t="s">
        <v>13256</v>
      </c>
      <c r="Q110" s="1" t="s">
        <v>13256</v>
      </c>
      <c r="R110" s="1" t="s">
        <v>14101</v>
      </c>
      <c r="S110" s="1" t="s">
        <v>108</v>
      </c>
      <c r="T110" s="1"/>
      <c r="U110" s="1"/>
      <c r="V110" s="1" t="s">
        <v>14111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6803</v>
      </c>
      <c r="H111" s="1" t="s">
        <v>8448</v>
      </c>
      <c r="I111" s="1" t="s">
        <v>10040</v>
      </c>
      <c r="J111" s="1"/>
      <c r="K111" s="1" t="s">
        <v>11582</v>
      </c>
      <c r="L111" s="1" t="s">
        <v>109</v>
      </c>
      <c r="M111" s="1" t="s">
        <v>11691</v>
      </c>
      <c r="N111" s="1" t="s">
        <v>13254</v>
      </c>
      <c r="O111" s="1" t="s">
        <v>109</v>
      </c>
      <c r="P111" s="1" t="s">
        <v>13256</v>
      </c>
      <c r="Q111" s="1" t="s">
        <v>13256</v>
      </c>
      <c r="R111" s="1" t="s">
        <v>14101</v>
      </c>
      <c r="S111" s="1" t="s">
        <v>109</v>
      </c>
      <c r="T111" s="1"/>
      <c r="U111" s="1"/>
      <c r="V111" s="1" t="s">
        <v>14111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3497</v>
      </c>
      <c r="H112" s="1" t="s">
        <v>8449</v>
      </c>
      <c r="I112" s="1" t="s">
        <v>10041</v>
      </c>
      <c r="J112" s="1"/>
      <c r="K112" s="1" t="s">
        <v>11582</v>
      </c>
      <c r="L112" s="1" t="s">
        <v>110</v>
      </c>
      <c r="M112" s="1" t="s">
        <v>11692</v>
      </c>
      <c r="N112" s="1" t="s">
        <v>13254</v>
      </c>
      <c r="O112" s="1" t="s">
        <v>110</v>
      </c>
      <c r="P112" s="1" t="s">
        <v>13256</v>
      </c>
      <c r="Q112" s="1" t="s">
        <v>13256</v>
      </c>
      <c r="R112" s="1" t="s">
        <v>14101</v>
      </c>
      <c r="S112" s="1" t="s">
        <v>110</v>
      </c>
      <c r="T112" s="1"/>
      <c r="U112" s="1"/>
      <c r="V112" s="1" t="s">
        <v>14111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6804</v>
      </c>
      <c r="H113" s="1" t="s">
        <v>8450</v>
      </c>
      <c r="I113" s="1" t="s">
        <v>10042</v>
      </c>
      <c r="J113" s="1"/>
      <c r="K113" s="1" t="s">
        <v>11582</v>
      </c>
      <c r="L113" s="1" t="s">
        <v>111</v>
      </c>
      <c r="M113" s="1" t="s">
        <v>11693</v>
      </c>
      <c r="N113" s="1" t="s">
        <v>13254</v>
      </c>
      <c r="O113" s="1" t="s">
        <v>111</v>
      </c>
      <c r="P113" s="1" t="s">
        <v>13256</v>
      </c>
      <c r="Q113" s="1" t="s">
        <v>13256</v>
      </c>
      <c r="R113" s="1" t="s">
        <v>14101</v>
      </c>
      <c r="S113" s="1" t="s">
        <v>111</v>
      </c>
      <c r="T113" s="1"/>
      <c r="U113" s="1"/>
      <c r="V113" s="1" t="s">
        <v>14111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6805</v>
      </c>
      <c r="H114" s="1" t="s">
        <v>8451</v>
      </c>
      <c r="I114" s="1" t="s">
        <v>10043</v>
      </c>
      <c r="J114" s="1"/>
      <c r="K114" s="1" t="s">
        <v>11582</v>
      </c>
      <c r="L114" s="1" t="s">
        <v>112</v>
      </c>
      <c r="M114" s="1" t="s">
        <v>11694</v>
      </c>
      <c r="N114" s="1" t="s">
        <v>13254</v>
      </c>
      <c r="O114" s="1" t="s">
        <v>112</v>
      </c>
      <c r="P114" s="1" t="s">
        <v>13256</v>
      </c>
      <c r="Q114" s="1" t="s">
        <v>13256</v>
      </c>
      <c r="R114" s="1" t="s">
        <v>14101</v>
      </c>
      <c r="S114" s="1" t="s">
        <v>112</v>
      </c>
      <c r="T114" s="1"/>
      <c r="U114" s="1"/>
      <c r="V114" s="1" t="s">
        <v>14111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6806</v>
      </c>
      <c r="H115" s="1" t="s">
        <v>8452</v>
      </c>
      <c r="I115" s="1" t="s">
        <v>10044</v>
      </c>
      <c r="J115" s="1"/>
      <c r="K115" s="1" t="s">
        <v>11582</v>
      </c>
      <c r="L115" s="1" t="s">
        <v>113</v>
      </c>
      <c r="M115" s="1" t="s">
        <v>11695</v>
      </c>
      <c r="N115" s="1" t="s">
        <v>13254</v>
      </c>
      <c r="O115" s="1" t="s">
        <v>113</v>
      </c>
      <c r="P115" s="1" t="s">
        <v>13256</v>
      </c>
      <c r="Q115" s="1" t="s">
        <v>13256</v>
      </c>
      <c r="R115" s="1" t="s">
        <v>14101</v>
      </c>
      <c r="S115" s="1" t="s">
        <v>113</v>
      </c>
      <c r="T115" s="1"/>
      <c r="U115" s="1"/>
      <c r="V115" s="1" t="s">
        <v>14111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6807</v>
      </c>
      <c r="H116" s="1" t="s">
        <v>8453</v>
      </c>
      <c r="I116" s="1" t="s">
        <v>10045</v>
      </c>
      <c r="J116" s="1"/>
      <c r="K116" s="1" t="s">
        <v>11582</v>
      </c>
      <c r="L116" s="1" t="s">
        <v>114</v>
      </c>
      <c r="M116" s="1" t="s">
        <v>11696</v>
      </c>
      <c r="N116" s="1" t="s">
        <v>13254</v>
      </c>
      <c r="O116" s="1" t="s">
        <v>114</v>
      </c>
      <c r="P116" s="1" t="s">
        <v>13256</v>
      </c>
      <c r="Q116" s="1" t="s">
        <v>13256</v>
      </c>
      <c r="R116" s="1" t="s">
        <v>14101</v>
      </c>
      <c r="S116" s="1" t="s">
        <v>114</v>
      </c>
      <c r="T116" s="1"/>
      <c r="U116" s="1"/>
      <c r="V116" s="1" t="s">
        <v>14111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6808</v>
      </c>
      <c r="H117" s="1" t="s">
        <v>8454</v>
      </c>
      <c r="I117" s="1" t="s">
        <v>10046</v>
      </c>
      <c r="J117" s="1"/>
      <c r="K117" s="1" t="s">
        <v>11582</v>
      </c>
      <c r="L117" s="1" t="s">
        <v>115</v>
      </c>
      <c r="M117" s="1" t="s">
        <v>11697</v>
      </c>
      <c r="N117" s="1" t="s">
        <v>13254</v>
      </c>
      <c r="O117" s="1" t="s">
        <v>115</v>
      </c>
      <c r="P117" s="1" t="s">
        <v>13256</v>
      </c>
      <c r="Q117" s="1" t="s">
        <v>13256</v>
      </c>
      <c r="R117" s="1" t="s">
        <v>14101</v>
      </c>
      <c r="S117" s="1" t="s">
        <v>115</v>
      </c>
      <c r="T117" s="1"/>
      <c r="U117" s="1"/>
      <c r="V117" s="1" t="s">
        <v>14111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6809</v>
      </c>
      <c r="H118" s="1" t="s">
        <v>8455</v>
      </c>
      <c r="I118" s="1" t="s">
        <v>10047</v>
      </c>
      <c r="J118" s="1"/>
      <c r="K118" s="1" t="s">
        <v>11582</v>
      </c>
      <c r="L118" s="1" t="s">
        <v>116</v>
      </c>
      <c r="M118" s="1" t="s">
        <v>11698</v>
      </c>
      <c r="N118" s="1" t="s">
        <v>13254</v>
      </c>
      <c r="O118" s="1" t="s">
        <v>116</v>
      </c>
      <c r="P118" s="1" t="s">
        <v>13256</v>
      </c>
      <c r="Q118" s="1" t="s">
        <v>13256</v>
      </c>
      <c r="R118" s="1" t="s">
        <v>14101</v>
      </c>
      <c r="S118" s="1" t="s">
        <v>116</v>
      </c>
      <c r="T118" s="1"/>
      <c r="U118" s="1"/>
      <c r="V118" s="1" t="s">
        <v>14111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6810</v>
      </c>
      <c r="H119" s="1" t="s">
        <v>8456</v>
      </c>
      <c r="I119" s="1" t="s">
        <v>10048</v>
      </c>
      <c r="J119" s="1"/>
      <c r="K119" s="1" t="s">
        <v>11582</v>
      </c>
      <c r="L119" s="1" t="s">
        <v>117</v>
      </c>
      <c r="M119" s="1" t="s">
        <v>11699</v>
      </c>
      <c r="N119" s="1" t="s">
        <v>13254</v>
      </c>
      <c r="O119" s="1" t="s">
        <v>117</v>
      </c>
      <c r="P119" s="1" t="s">
        <v>13256</v>
      </c>
      <c r="Q119" s="1" t="s">
        <v>13256</v>
      </c>
      <c r="R119" s="1" t="s">
        <v>14101</v>
      </c>
      <c r="S119" s="1" t="s">
        <v>117</v>
      </c>
      <c r="T119" s="1"/>
      <c r="U119" s="1"/>
      <c r="V119" s="1" t="s">
        <v>14111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6811</v>
      </c>
      <c r="H120" s="1" t="s">
        <v>8457</v>
      </c>
      <c r="I120" s="1" t="s">
        <v>10049</v>
      </c>
      <c r="J120" s="1"/>
      <c r="K120" s="1" t="s">
        <v>11582</v>
      </c>
      <c r="L120" s="1" t="s">
        <v>118</v>
      </c>
      <c r="M120" s="1" t="s">
        <v>11700</v>
      </c>
      <c r="N120" s="1" t="s">
        <v>13254</v>
      </c>
      <c r="O120" s="1" t="s">
        <v>118</v>
      </c>
      <c r="P120" s="1" t="s">
        <v>13256</v>
      </c>
      <c r="Q120" s="1" t="s">
        <v>13256</v>
      </c>
      <c r="R120" s="1" t="s">
        <v>14101</v>
      </c>
      <c r="S120" s="1" t="s">
        <v>118</v>
      </c>
      <c r="T120" s="1"/>
      <c r="U120" s="1"/>
      <c r="V120" s="1" t="s">
        <v>14111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6812</v>
      </c>
      <c r="H121" s="1" t="s">
        <v>8458</v>
      </c>
      <c r="I121" s="1" t="s">
        <v>10050</v>
      </c>
      <c r="J121" s="1"/>
      <c r="K121" s="1" t="s">
        <v>11582</v>
      </c>
      <c r="L121" s="1" t="s">
        <v>119</v>
      </c>
      <c r="M121" s="1" t="s">
        <v>11701</v>
      </c>
      <c r="N121" s="1" t="s">
        <v>13254</v>
      </c>
      <c r="O121" s="1" t="s">
        <v>119</v>
      </c>
      <c r="P121" s="1" t="s">
        <v>13256</v>
      </c>
      <c r="Q121" s="1" t="s">
        <v>13256</v>
      </c>
      <c r="R121" s="1" t="s">
        <v>14101</v>
      </c>
      <c r="S121" s="1" t="s">
        <v>119</v>
      </c>
      <c r="T121" s="1"/>
      <c r="U121" s="1"/>
      <c r="V121" s="1" t="s">
        <v>14111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6813</v>
      </c>
      <c r="H122" s="1" t="s">
        <v>8459</v>
      </c>
      <c r="I122" s="1" t="s">
        <v>10051</v>
      </c>
      <c r="J122" s="1"/>
      <c r="K122" s="1" t="s">
        <v>11582</v>
      </c>
      <c r="L122" s="1" t="s">
        <v>120</v>
      </c>
      <c r="M122" s="1" t="s">
        <v>11702</v>
      </c>
      <c r="N122" s="1" t="s">
        <v>13254</v>
      </c>
      <c r="O122" s="1" t="s">
        <v>120</v>
      </c>
      <c r="P122" s="1" t="s">
        <v>13256</v>
      </c>
      <c r="Q122" s="1" t="s">
        <v>13256</v>
      </c>
      <c r="R122" s="1" t="s">
        <v>14101</v>
      </c>
      <c r="S122" s="1" t="s">
        <v>120</v>
      </c>
      <c r="T122" s="1"/>
      <c r="U122" s="1"/>
      <c r="V122" s="1" t="s">
        <v>14111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6814</v>
      </c>
      <c r="H123" s="1" t="s">
        <v>8460</v>
      </c>
      <c r="I123" s="1" t="s">
        <v>10052</v>
      </c>
      <c r="J123" s="1"/>
      <c r="K123" s="1" t="s">
        <v>11582</v>
      </c>
      <c r="L123" s="1" t="s">
        <v>121</v>
      </c>
      <c r="M123" s="1" t="s">
        <v>11703</v>
      </c>
      <c r="N123" s="1" t="s">
        <v>13254</v>
      </c>
      <c r="O123" s="1" t="s">
        <v>121</v>
      </c>
      <c r="P123" s="1" t="s">
        <v>13256</v>
      </c>
      <c r="Q123" s="1" t="s">
        <v>13256</v>
      </c>
      <c r="R123" s="1" t="s">
        <v>14101</v>
      </c>
      <c r="S123" s="1" t="s">
        <v>121</v>
      </c>
      <c r="T123" s="1"/>
      <c r="U123" s="1"/>
      <c r="V123" s="1" t="s">
        <v>14111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6815</v>
      </c>
      <c r="H124" s="1" t="s">
        <v>8461</v>
      </c>
      <c r="I124" s="1" t="s">
        <v>10053</v>
      </c>
      <c r="J124" s="1"/>
      <c r="K124" s="1" t="s">
        <v>11582</v>
      </c>
      <c r="L124" s="1" t="s">
        <v>122</v>
      </c>
      <c r="M124" s="1" t="s">
        <v>11704</v>
      </c>
      <c r="N124" s="1" t="s">
        <v>13254</v>
      </c>
      <c r="O124" s="1" t="s">
        <v>122</v>
      </c>
      <c r="P124" s="1" t="s">
        <v>13256</v>
      </c>
      <c r="Q124" s="1" t="s">
        <v>13256</v>
      </c>
      <c r="R124" s="1" t="s">
        <v>14101</v>
      </c>
      <c r="S124" s="1" t="s">
        <v>122</v>
      </c>
      <c r="T124" s="1"/>
      <c r="U124" s="1"/>
      <c r="V124" s="1" t="s">
        <v>14111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6816</v>
      </c>
      <c r="H125" s="1" t="s">
        <v>8462</v>
      </c>
      <c r="I125" s="1" t="s">
        <v>10054</v>
      </c>
      <c r="J125" s="1"/>
      <c r="K125" s="1" t="s">
        <v>11582</v>
      </c>
      <c r="L125" s="1" t="s">
        <v>123</v>
      </c>
      <c r="M125" s="1" t="s">
        <v>11705</v>
      </c>
      <c r="N125" s="1" t="s">
        <v>13254</v>
      </c>
      <c r="O125" s="1" t="s">
        <v>123</v>
      </c>
      <c r="P125" s="1" t="s">
        <v>13256</v>
      </c>
      <c r="Q125" s="1" t="s">
        <v>13256</v>
      </c>
      <c r="R125" s="1" t="s">
        <v>14101</v>
      </c>
      <c r="S125" s="1" t="s">
        <v>123</v>
      </c>
      <c r="T125" s="1"/>
      <c r="U125" s="1"/>
      <c r="V125" s="1" t="s">
        <v>14111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6817</v>
      </c>
      <c r="H126" s="1" t="s">
        <v>8463</v>
      </c>
      <c r="I126" s="1" t="s">
        <v>10055</v>
      </c>
      <c r="J126" s="1"/>
      <c r="K126" s="1" t="s">
        <v>11582</v>
      </c>
      <c r="L126" s="1" t="s">
        <v>124</v>
      </c>
      <c r="M126" s="1" t="s">
        <v>11706</v>
      </c>
      <c r="N126" s="1" t="s">
        <v>13254</v>
      </c>
      <c r="O126" s="1" t="s">
        <v>124</v>
      </c>
      <c r="P126" s="1" t="s">
        <v>13256</v>
      </c>
      <c r="Q126" s="1" t="s">
        <v>13256</v>
      </c>
      <c r="R126" s="1" t="s">
        <v>14101</v>
      </c>
      <c r="S126" s="1" t="s">
        <v>124</v>
      </c>
      <c r="T126" s="1"/>
      <c r="U126" s="1"/>
      <c r="V126" s="1" t="s">
        <v>14111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6818</v>
      </c>
      <c r="H127" s="1" t="s">
        <v>8464</v>
      </c>
      <c r="I127" s="1" t="s">
        <v>10056</v>
      </c>
      <c r="J127" s="1"/>
      <c r="K127" s="1" t="s">
        <v>11582</v>
      </c>
      <c r="L127" s="1" t="s">
        <v>125</v>
      </c>
      <c r="M127" s="1" t="s">
        <v>11707</v>
      </c>
      <c r="N127" s="1" t="s">
        <v>13254</v>
      </c>
      <c r="O127" s="1" t="s">
        <v>125</v>
      </c>
      <c r="P127" s="1" t="s">
        <v>13256</v>
      </c>
      <c r="Q127" s="1" t="s">
        <v>13256</v>
      </c>
      <c r="R127" s="1" t="s">
        <v>14101</v>
      </c>
      <c r="S127" s="1" t="s">
        <v>125</v>
      </c>
      <c r="T127" s="1"/>
      <c r="U127" s="1"/>
      <c r="V127" s="1" t="s">
        <v>14111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6819</v>
      </c>
      <c r="H128" s="1" t="s">
        <v>8465</v>
      </c>
      <c r="I128" s="1" t="s">
        <v>10057</v>
      </c>
      <c r="J128" s="1"/>
      <c r="K128" s="1" t="s">
        <v>11582</v>
      </c>
      <c r="L128" s="1" t="s">
        <v>126</v>
      </c>
      <c r="M128" s="1" t="s">
        <v>11708</v>
      </c>
      <c r="N128" s="1" t="s">
        <v>13254</v>
      </c>
      <c r="O128" s="1" t="s">
        <v>126</v>
      </c>
      <c r="P128" s="1" t="s">
        <v>13256</v>
      </c>
      <c r="Q128" s="1" t="s">
        <v>13256</v>
      </c>
      <c r="R128" s="1" t="s">
        <v>14101</v>
      </c>
      <c r="S128" s="1" t="s">
        <v>126</v>
      </c>
      <c r="T128" s="1"/>
      <c r="U128" s="1"/>
      <c r="V128" s="1" t="s">
        <v>14111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6820</v>
      </c>
      <c r="H129" s="1" t="s">
        <v>8466</v>
      </c>
      <c r="I129" s="1" t="s">
        <v>10058</v>
      </c>
      <c r="J129" s="1"/>
      <c r="K129" s="1" t="s">
        <v>11582</v>
      </c>
      <c r="L129" s="1" t="s">
        <v>127</v>
      </c>
      <c r="M129" s="1" t="s">
        <v>11709</v>
      </c>
      <c r="N129" s="1" t="s">
        <v>13254</v>
      </c>
      <c r="O129" s="1" t="s">
        <v>127</v>
      </c>
      <c r="P129" s="1" t="s">
        <v>13256</v>
      </c>
      <c r="Q129" s="1" t="s">
        <v>13256</v>
      </c>
      <c r="R129" s="1" t="s">
        <v>14101</v>
      </c>
      <c r="S129" s="1" t="s">
        <v>127</v>
      </c>
      <c r="T129" s="1"/>
      <c r="U129" s="1"/>
      <c r="V129" s="1" t="s">
        <v>14111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6821</v>
      </c>
      <c r="H130" s="1" t="s">
        <v>8467</v>
      </c>
      <c r="I130" s="1" t="s">
        <v>10059</v>
      </c>
      <c r="J130" s="1"/>
      <c r="K130" s="1" t="s">
        <v>11582</v>
      </c>
      <c r="L130" s="1" t="s">
        <v>128</v>
      </c>
      <c r="M130" s="1" t="s">
        <v>11710</v>
      </c>
      <c r="N130" s="1" t="s">
        <v>13254</v>
      </c>
      <c r="O130" s="1" t="s">
        <v>128</v>
      </c>
      <c r="P130" s="1" t="s">
        <v>13256</v>
      </c>
      <c r="Q130" s="1" t="s">
        <v>13256</v>
      </c>
      <c r="R130" s="1" t="s">
        <v>14101</v>
      </c>
      <c r="S130" s="1" t="s">
        <v>128</v>
      </c>
      <c r="T130" s="1"/>
      <c r="U130" s="1"/>
      <c r="V130" s="1" t="s">
        <v>14111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6822</v>
      </c>
      <c r="H131" s="1" t="s">
        <v>8468</v>
      </c>
      <c r="I131" s="1" t="s">
        <v>10060</v>
      </c>
      <c r="J131" s="1"/>
      <c r="K131" s="1" t="s">
        <v>11582</v>
      </c>
      <c r="L131" s="1" t="s">
        <v>129</v>
      </c>
      <c r="M131" s="1" t="s">
        <v>11711</v>
      </c>
      <c r="N131" s="1" t="s">
        <v>13254</v>
      </c>
      <c r="O131" s="1" t="s">
        <v>129</v>
      </c>
      <c r="P131" s="1" t="s">
        <v>13256</v>
      </c>
      <c r="Q131" s="1" t="s">
        <v>13256</v>
      </c>
      <c r="R131" s="1" t="s">
        <v>14101</v>
      </c>
      <c r="S131" s="1" t="s">
        <v>129</v>
      </c>
      <c r="T131" s="1"/>
      <c r="U131" s="1"/>
      <c r="V131" s="1" t="s">
        <v>14111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6823</v>
      </c>
      <c r="H132" s="1" t="s">
        <v>8469</v>
      </c>
      <c r="I132" s="1" t="s">
        <v>10061</v>
      </c>
      <c r="J132" s="1"/>
      <c r="K132" s="1" t="s">
        <v>11582</v>
      </c>
      <c r="L132" s="1" t="s">
        <v>130</v>
      </c>
      <c r="M132" s="1" t="s">
        <v>11712</v>
      </c>
      <c r="N132" s="1" t="s">
        <v>13254</v>
      </c>
      <c r="O132" s="1" t="s">
        <v>130</v>
      </c>
      <c r="P132" s="1" t="s">
        <v>13256</v>
      </c>
      <c r="Q132" s="1" t="s">
        <v>13256</v>
      </c>
      <c r="R132" s="1" t="s">
        <v>14101</v>
      </c>
      <c r="S132" s="1" t="s">
        <v>130</v>
      </c>
      <c r="T132" s="1"/>
      <c r="U132" s="1"/>
      <c r="V132" s="1" t="s">
        <v>14111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6824</v>
      </c>
      <c r="H133" s="1" t="s">
        <v>8470</v>
      </c>
      <c r="I133" s="1" t="s">
        <v>10062</v>
      </c>
      <c r="J133" s="1"/>
      <c r="K133" s="1" t="s">
        <v>11582</v>
      </c>
      <c r="L133" s="1" t="s">
        <v>131</v>
      </c>
      <c r="M133" s="1" t="s">
        <v>11713</v>
      </c>
      <c r="N133" s="1" t="s">
        <v>13254</v>
      </c>
      <c r="O133" s="1" t="s">
        <v>131</v>
      </c>
      <c r="P133" s="1" t="s">
        <v>13256</v>
      </c>
      <c r="Q133" s="1" t="s">
        <v>13256</v>
      </c>
      <c r="R133" s="1" t="s">
        <v>14101</v>
      </c>
      <c r="S133" s="1" t="s">
        <v>131</v>
      </c>
      <c r="T133" s="1"/>
      <c r="U133" s="1"/>
      <c r="V133" s="1" t="s">
        <v>14111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6825</v>
      </c>
      <c r="H134" s="1" t="s">
        <v>8471</v>
      </c>
      <c r="I134" s="1" t="s">
        <v>10063</v>
      </c>
      <c r="J134" s="1"/>
      <c r="K134" s="1" t="s">
        <v>11582</v>
      </c>
      <c r="L134" s="1" t="s">
        <v>132</v>
      </c>
      <c r="M134" s="1" t="s">
        <v>11714</v>
      </c>
      <c r="N134" s="1" t="s">
        <v>13254</v>
      </c>
      <c r="O134" s="1" t="s">
        <v>132</v>
      </c>
      <c r="P134" s="1" t="s">
        <v>13256</v>
      </c>
      <c r="Q134" s="1" t="s">
        <v>13256</v>
      </c>
      <c r="R134" s="1" t="s">
        <v>14101</v>
      </c>
      <c r="S134" s="1" t="s">
        <v>132</v>
      </c>
      <c r="T134" s="1"/>
      <c r="U134" s="1"/>
      <c r="V134" s="1" t="s">
        <v>14111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6826</v>
      </c>
      <c r="H135" s="1" t="s">
        <v>8472</v>
      </c>
      <c r="I135" s="1" t="s">
        <v>10064</v>
      </c>
      <c r="J135" s="1"/>
      <c r="K135" s="1" t="s">
        <v>11582</v>
      </c>
      <c r="L135" s="1" t="s">
        <v>133</v>
      </c>
      <c r="M135" s="1" t="s">
        <v>11715</v>
      </c>
      <c r="N135" s="1" t="s">
        <v>13254</v>
      </c>
      <c r="O135" s="1" t="s">
        <v>133</v>
      </c>
      <c r="P135" s="1" t="s">
        <v>13256</v>
      </c>
      <c r="Q135" s="1" t="s">
        <v>13256</v>
      </c>
      <c r="R135" s="1" t="s">
        <v>14101</v>
      </c>
      <c r="S135" s="1" t="s">
        <v>133</v>
      </c>
      <c r="T135" s="1"/>
      <c r="U135" s="1"/>
      <c r="V135" s="1" t="s">
        <v>14111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6827</v>
      </c>
      <c r="H136" s="1" t="s">
        <v>8473</v>
      </c>
      <c r="I136" s="1" t="s">
        <v>10065</v>
      </c>
      <c r="J136" s="1"/>
      <c r="K136" s="1" t="s">
        <v>11582</v>
      </c>
      <c r="L136" s="1" t="s">
        <v>134</v>
      </c>
      <c r="M136" s="1" t="s">
        <v>11716</v>
      </c>
      <c r="N136" s="1" t="s">
        <v>13254</v>
      </c>
      <c r="O136" s="1" t="s">
        <v>134</v>
      </c>
      <c r="P136" s="1" t="s">
        <v>13256</v>
      </c>
      <c r="Q136" s="1" t="s">
        <v>13256</v>
      </c>
      <c r="R136" s="1" t="s">
        <v>14101</v>
      </c>
      <c r="S136" s="1" t="s">
        <v>134</v>
      </c>
      <c r="T136" s="1"/>
      <c r="U136" s="1"/>
      <c r="V136" s="1" t="s">
        <v>14111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6828</v>
      </c>
      <c r="H137" s="1" t="s">
        <v>8474</v>
      </c>
      <c r="I137" s="1" t="s">
        <v>10066</v>
      </c>
      <c r="J137" s="1"/>
      <c r="K137" s="1" t="s">
        <v>11582</v>
      </c>
      <c r="L137" s="1" t="s">
        <v>135</v>
      </c>
      <c r="M137" s="1" t="s">
        <v>11717</v>
      </c>
      <c r="N137" s="1" t="s">
        <v>13254</v>
      </c>
      <c r="O137" s="1" t="s">
        <v>135</v>
      </c>
      <c r="P137" s="1" t="s">
        <v>13256</v>
      </c>
      <c r="Q137" s="1" t="s">
        <v>13256</v>
      </c>
      <c r="R137" s="1" t="s">
        <v>14101</v>
      </c>
      <c r="S137" s="1" t="s">
        <v>135</v>
      </c>
      <c r="T137" s="1"/>
      <c r="U137" s="1"/>
      <c r="V137" s="1" t="s">
        <v>14111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6829</v>
      </c>
      <c r="H138" s="1" t="s">
        <v>8475</v>
      </c>
      <c r="I138" s="1" t="s">
        <v>10067</v>
      </c>
      <c r="J138" s="1"/>
      <c r="K138" s="1" t="s">
        <v>11582</v>
      </c>
      <c r="L138" s="1" t="s">
        <v>136</v>
      </c>
      <c r="M138" s="1" t="s">
        <v>11718</v>
      </c>
      <c r="N138" s="1" t="s">
        <v>13254</v>
      </c>
      <c r="O138" s="1" t="s">
        <v>136</v>
      </c>
      <c r="P138" s="1" t="s">
        <v>13256</v>
      </c>
      <c r="Q138" s="1" t="s">
        <v>13256</v>
      </c>
      <c r="R138" s="1" t="s">
        <v>14101</v>
      </c>
      <c r="S138" s="1" t="s">
        <v>136</v>
      </c>
      <c r="T138" s="1"/>
      <c r="U138" s="1"/>
      <c r="V138" s="1" t="s">
        <v>14111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6830</v>
      </c>
      <c r="H139" s="1" t="s">
        <v>8476</v>
      </c>
      <c r="I139" s="1" t="s">
        <v>10068</v>
      </c>
      <c r="J139" s="1"/>
      <c r="K139" s="1" t="s">
        <v>11582</v>
      </c>
      <c r="L139" s="1" t="s">
        <v>137</v>
      </c>
      <c r="M139" s="1" t="s">
        <v>11719</v>
      </c>
      <c r="N139" s="1" t="s">
        <v>13254</v>
      </c>
      <c r="O139" s="1" t="s">
        <v>137</v>
      </c>
      <c r="P139" s="1" t="s">
        <v>13256</v>
      </c>
      <c r="Q139" s="1" t="s">
        <v>13256</v>
      </c>
      <c r="R139" s="1" t="s">
        <v>14101</v>
      </c>
      <c r="S139" s="1" t="s">
        <v>137</v>
      </c>
      <c r="T139" s="1"/>
      <c r="U139" s="1"/>
      <c r="V139" s="1" t="s">
        <v>14111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6831</v>
      </c>
      <c r="H140" s="1" t="s">
        <v>8477</v>
      </c>
      <c r="I140" s="1" t="s">
        <v>10069</v>
      </c>
      <c r="J140" s="1"/>
      <c r="K140" s="1" t="s">
        <v>11582</v>
      </c>
      <c r="L140" s="1" t="s">
        <v>138</v>
      </c>
      <c r="M140" s="1" t="s">
        <v>11720</v>
      </c>
      <c r="N140" s="1" t="s">
        <v>13254</v>
      </c>
      <c r="O140" s="1" t="s">
        <v>138</v>
      </c>
      <c r="P140" s="1" t="s">
        <v>13256</v>
      </c>
      <c r="Q140" s="1" t="s">
        <v>13256</v>
      </c>
      <c r="R140" s="1" t="s">
        <v>14101</v>
      </c>
      <c r="S140" s="1" t="s">
        <v>138</v>
      </c>
      <c r="T140" s="1"/>
      <c r="U140" s="1"/>
      <c r="V140" s="1" t="s">
        <v>14111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6832</v>
      </c>
      <c r="H141" s="1" t="s">
        <v>8478</v>
      </c>
      <c r="I141" s="1" t="s">
        <v>10070</v>
      </c>
      <c r="J141" s="1"/>
      <c r="K141" s="1" t="s">
        <v>11582</v>
      </c>
      <c r="L141" s="1" t="s">
        <v>139</v>
      </c>
      <c r="M141" s="1" t="s">
        <v>11721</v>
      </c>
      <c r="N141" s="1" t="s">
        <v>13254</v>
      </c>
      <c r="O141" s="1" t="s">
        <v>139</v>
      </c>
      <c r="P141" s="1" t="s">
        <v>13256</v>
      </c>
      <c r="Q141" s="1" t="s">
        <v>13256</v>
      </c>
      <c r="R141" s="1" t="s">
        <v>14101</v>
      </c>
      <c r="S141" s="1" t="s">
        <v>139</v>
      </c>
      <c r="T141" s="1"/>
      <c r="U141" s="1"/>
      <c r="V141" s="1" t="s">
        <v>14111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6833</v>
      </c>
      <c r="H142" s="1" t="s">
        <v>8479</v>
      </c>
      <c r="I142" s="1" t="s">
        <v>10071</v>
      </c>
      <c r="J142" s="1"/>
      <c r="K142" s="1" t="s">
        <v>11582</v>
      </c>
      <c r="L142" s="1" t="s">
        <v>140</v>
      </c>
      <c r="M142" s="1" t="s">
        <v>11722</v>
      </c>
      <c r="N142" s="1" t="s">
        <v>13254</v>
      </c>
      <c r="O142" s="1" t="s">
        <v>140</v>
      </c>
      <c r="P142" s="1" t="s">
        <v>13256</v>
      </c>
      <c r="Q142" s="1" t="s">
        <v>13256</v>
      </c>
      <c r="R142" s="1" t="s">
        <v>14101</v>
      </c>
      <c r="S142" s="1" t="s">
        <v>140</v>
      </c>
      <c r="T142" s="1"/>
      <c r="U142" s="1"/>
      <c r="V142" s="1" t="s">
        <v>14111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6834</v>
      </c>
      <c r="H143" s="1" t="s">
        <v>8480</v>
      </c>
      <c r="I143" s="1" t="s">
        <v>10072</v>
      </c>
      <c r="J143" s="1"/>
      <c r="K143" s="1" t="s">
        <v>11582</v>
      </c>
      <c r="L143" s="1" t="s">
        <v>141</v>
      </c>
      <c r="M143" s="1" t="s">
        <v>11723</v>
      </c>
      <c r="N143" s="1" t="s">
        <v>13254</v>
      </c>
      <c r="O143" s="1" t="s">
        <v>141</v>
      </c>
      <c r="P143" s="1" t="s">
        <v>13256</v>
      </c>
      <c r="Q143" s="1" t="s">
        <v>13256</v>
      </c>
      <c r="R143" s="1" t="s">
        <v>14101</v>
      </c>
      <c r="S143" s="1" t="s">
        <v>141</v>
      </c>
      <c r="T143" s="1"/>
      <c r="U143" s="1"/>
      <c r="V143" s="1" t="s">
        <v>14111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6835</v>
      </c>
      <c r="H144" s="1" t="s">
        <v>8481</v>
      </c>
      <c r="I144" s="1" t="s">
        <v>10073</v>
      </c>
      <c r="J144" s="1"/>
      <c r="K144" s="1" t="s">
        <v>11582</v>
      </c>
      <c r="L144" s="1" t="s">
        <v>142</v>
      </c>
      <c r="M144" s="1" t="s">
        <v>11724</v>
      </c>
      <c r="N144" s="1" t="s">
        <v>13254</v>
      </c>
      <c r="O144" s="1" t="s">
        <v>142</v>
      </c>
      <c r="P144" s="1" t="s">
        <v>13256</v>
      </c>
      <c r="Q144" s="1" t="s">
        <v>13256</v>
      </c>
      <c r="R144" s="1" t="s">
        <v>14101</v>
      </c>
      <c r="S144" s="1" t="s">
        <v>142</v>
      </c>
      <c r="T144" s="1"/>
      <c r="U144" s="1"/>
      <c r="V144" s="1" t="s">
        <v>14111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6836</v>
      </c>
      <c r="H145" s="1" t="s">
        <v>8482</v>
      </c>
      <c r="I145" s="1" t="s">
        <v>10074</v>
      </c>
      <c r="J145" s="1"/>
      <c r="K145" s="1" t="s">
        <v>11582</v>
      </c>
      <c r="L145" s="1" t="s">
        <v>143</v>
      </c>
      <c r="M145" s="1" t="s">
        <v>11725</v>
      </c>
      <c r="N145" s="1" t="s">
        <v>13254</v>
      </c>
      <c r="O145" s="1" t="s">
        <v>143</v>
      </c>
      <c r="P145" s="1" t="s">
        <v>13256</v>
      </c>
      <c r="Q145" s="1" t="s">
        <v>13256</v>
      </c>
      <c r="R145" s="1" t="s">
        <v>14101</v>
      </c>
      <c r="S145" s="1" t="s">
        <v>143</v>
      </c>
      <c r="T145" s="1"/>
      <c r="U145" s="1"/>
      <c r="V145" s="1" t="s">
        <v>14111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6837</v>
      </c>
      <c r="H146" s="1" t="s">
        <v>8483</v>
      </c>
      <c r="I146" s="1" t="s">
        <v>10075</v>
      </c>
      <c r="J146" s="1"/>
      <c r="K146" s="1" t="s">
        <v>11582</v>
      </c>
      <c r="L146" s="1" t="s">
        <v>144</v>
      </c>
      <c r="M146" s="1" t="s">
        <v>11726</v>
      </c>
      <c r="N146" s="1" t="s">
        <v>13254</v>
      </c>
      <c r="O146" s="1" t="s">
        <v>144</v>
      </c>
      <c r="P146" s="1" t="s">
        <v>13256</v>
      </c>
      <c r="Q146" s="1" t="s">
        <v>13256</v>
      </c>
      <c r="R146" s="1" t="s">
        <v>14101</v>
      </c>
      <c r="S146" s="1" t="s">
        <v>144</v>
      </c>
      <c r="T146" s="1"/>
      <c r="U146" s="1"/>
      <c r="V146" s="1" t="s">
        <v>14111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6838</v>
      </c>
      <c r="H147" s="1" t="s">
        <v>8484</v>
      </c>
      <c r="I147" s="1" t="s">
        <v>10076</v>
      </c>
      <c r="J147" s="1"/>
      <c r="K147" s="1" t="s">
        <v>11582</v>
      </c>
      <c r="L147" s="1" t="s">
        <v>145</v>
      </c>
      <c r="M147" s="1" t="s">
        <v>11727</v>
      </c>
      <c r="N147" s="1" t="s">
        <v>13254</v>
      </c>
      <c r="O147" s="1" t="s">
        <v>145</v>
      </c>
      <c r="P147" s="1" t="s">
        <v>13256</v>
      </c>
      <c r="Q147" s="1" t="s">
        <v>13256</v>
      </c>
      <c r="R147" s="1" t="s">
        <v>14101</v>
      </c>
      <c r="S147" s="1" t="s">
        <v>145</v>
      </c>
      <c r="T147" s="1"/>
      <c r="U147" s="1"/>
      <c r="V147" s="1" t="s">
        <v>14111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6839</v>
      </c>
      <c r="H148" s="1" t="s">
        <v>8485</v>
      </c>
      <c r="I148" s="1" t="s">
        <v>10077</v>
      </c>
      <c r="J148" s="1"/>
      <c r="K148" s="1" t="s">
        <v>11582</v>
      </c>
      <c r="L148" s="1" t="s">
        <v>146</v>
      </c>
      <c r="M148" s="1" t="s">
        <v>11728</v>
      </c>
      <c r="N148" s="1" t="s">
        <v>13254</v>
      </c>
      <c r="O148" s="1" t="s">
        <v>146</v>
      </c>
      <c r="P148" s="1" t="s">
        <v>13256</v>
      </c>
      <c r="Q148" s="1" t="s">
        <v>13256</v>
      </c>
      <c r="R148" s="1" t="s">
        <v>14101</v>
      </c>
      <c r="S148" s="1" t="s">
        <v>146</v>
      </c>
      <c r="T148" s="1"/>
      <c r="U148" s="1"/>
      <c r="V148" s="1" t="s">
        <v>14111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6840</v>
      </c>
      <c r="H149" s="1" t="s">
        <v>8486</v>
      </c>
      <c r="I149" s="1" t="s">
        <v>10078</v>
      </c>
      <c r="J149" s="1"/>
      <c r="K149" s="1" t="s">
        <v>11582</v>
      </c>
      <c r="L149" s="1" t="s">
        <v>147</v>
      </c>
      <c r="M149" s="1" t="s">
        <v>11729</v>
      </c>
      <c r="N149" s="1" t="s">
        <v>13254</v>
      </c>
      <c r="O149" s="1" t="s">
        <v>147</v>
      </c>
      <c r="P149" s="1" t="s">
        <v>13256</v>
      </c>
      <c r="Q149" s="1" t="s">
        <v>13256</v>
      </c>
      <c r="R149" s="1" t="s">
        <v>14101</v>
      </c>
      <c r="S149" s="1" t="s">
        <v>147</v>
      </c>
      <c r="T149" s="1"/>
      <c r="U149" s="1"/>
      <c r="V149" s="1" t="s">
        <v>14111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6841</v>
      </c>
      <c r="H150" s="1" t="s">
        <v>8458</v>
      </c>
      <c r="I150" s="1" t="s">
        <v>10079</v>
      </c>
      <c r="J150" s="1"/>
      <c r="K150" s="1" t="s">
        <v>11582</v>
      </c>
      <c r="L150" s="1" t="s">
        <v>148</v>
      </c>
      <c r="M150" s="1" t="s">
        <v>11730</v>
      </c>
      <c r="N150" s="1" t="s">
        <v>13254</v>
      </c>
      <c r="O150" s="1" t="s">
        <v>148</v>
      </c>
      <c r="P150" s="1" t="s">
        <v>13256</v>
      </c>
      <c r="Q150" s="1" t="s">
        <v>13256</v>
      </c>
      <c r="R150" s="1" t="s">
        <v>14101</v>
      </c>
      <c r="S150" s="1" t="s">
        <v>148</v>
      </c>
      <c r="T150" s="1"/>
      <c r="U150" s="1"/>
      <c r="V150" s="1" t="s">
        <v>14111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6842</v>
      </c>
      <c r="H151" s="1" t="s">
        <v>8459</v>
      </c>
      <c r="I151" s="1" t="s">
        <v>10080</v>
      </c>
      <c r="J151" s="1"/>
      <c r="K151" s="1" t="s">
        <v>11582</v>
      </c>
      <c r="L151" s="1" t="s">
        <v>149</v>
      </c>
      <c r="M151" s="1" t="s">
        <v>11731</v>
      </c>
      <c r="N151" s="1" t="s">
        <v>13254</v>
      </c>
      <c r="O151" s="1" t="s">
        <v>149</v>
      </c>
      <c r="P151" s="1" t="s">
        <v>13256</v>
      </c>
      <c r="Q151" s="1" t="s">
        <v>13256</v>
      </c>
      <c r="R151" s="1" t="s">
        <v>14101</v>
      </c>
      <c r="S151" s="1" t="s">
        <v>149</v>
      </c>
      <c r="T151" s="1"/>
      <c r="U151" s="1"/>
      <c r="V151" s="1" t="s">
        <v>14111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6843</v>
      </c>
      <c r="H152" s="1" t="s">
        <v>8487</v>
      </c>
      <c r="I152" s="1" t="s">
        <v>10081</v>
      </c>
      <c r="J152" s="1"/>
      <c r="K152" s="1" t="s">
        <v>11582</v>
      </c>
      <c r="L152" s="1" t="s">
        <v>150</v>
      </c>
      <c r="M152" s="1" t="s">
        <v>11732</v>
      </c>
      <c r="N152" s="1" t="s">
        <v>13254</v>
      </c>
      <c r="O152" s="1" t="s">
        <v>150</v>
      </c>
      <c r="P152" s="1" t="s">
        <v>13256</v>
      </c>
      <c r="Q152" s="1" t="s">
        <v>13256</v>
      </c>
      <c r="R152" s="1" t="s">
        <v>14101</v>
      </c>
      <c r="S152" s="1" t="s">
        <v>150</v>
      </c>
      <c r="T152" s="1"/>
      <c r="U152" s="1"/>
      <c r="V152" s="1" t="s">
        <v>14111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6844</v>
      </c>
      <c r="H153" s="1" t="s">
        <v>8488</v>
      </c>
      <c r="I153" s="1" t="s">
        <v>10082</v>
      </c>
      <c r="J153" s="1"/>
      <c r="K153" s="1" t="s">
        <v>11582</v>
      </c>
      <c r="L153" s="1" t="s">
        <v>151</v>
      </c>
      <c r="M153" s="1" t="s">
        <v>11733</v>
      </c>
      <c r="N153" s="1" t="s">
        <v>13254</v>
      </c>
      <c r="O153" s="1" t="s">
        <v>151</v>
      </c>
      <c r="P153" s="1" t="s">
        <v>13256</v>
      </c>
      <c r="Q153" s="1" t="s">
        <v>13256</v>
      </c>
      <c r="R153" s="1" t="s">
        <v>14101</v>
      </c>
      <c r="S153" s="1" t="s">
        <v>151</v>
      </c>
      <c r="T153" s="1"/>
      <c r="U153" s="1"/>
      <c r="V153" s="1" t="s">
        <v>14111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6845</v>
      </c>
      <c r="H154" s="1" t="s">
        <v>8489</v>
      </c>
      <c r="I154" s="1" t="s">
        <v>10083</v>
      </c>
      <c r="J154" s="1"/>
      <c r="K154" s="1" t="s">
        <v>11582</v>
      </c>
      <c r="L154" s="1" t="s">
        <v>152</v>
      </c>
      <c r="M154" s="1" t="s">
        <v>11734</v>
      </c>
      <c r="N154" s="1" t="s">
        <v>13254</v>
      </c>
      <c r="O154" s="1" t="s">
        <v>152</v>
      </c>
      <c r="P154" s="1" t="s">
        <v>13256</v>
      </c>
      <c r="Q154" s="1" t="s">
        <v>13256</v>
      </c>
      <c r="R154" s="1" t="s">
        <v>14101</v>
      </c>
      <c r="S154" s="1" t="s">
        <v>152</v>
      </c>
      <c r="T154" s="1"/>
      <c r="U154" s="1"/>
      <c r="V154" s="1" t="s">
        <v>14111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6846</v>
      </c>
      <c r="H155" s="1" t="s">
        <v>8490</v>
      </c>
      <c r="I155" s="1" t="s">
        <v>10084</v>
      </c>
      <c r="J155" s="1"/>
      <c r="K155" s="1" t="s">
        <v>11582</v>
      </c>
      <c r="L155" s="1" t="s">
        <v>153</v>
      </c>
      <c r="M155" s="1" t="s">
        <v>11735</v>
      </c>
      <c r="N155" s="1" t="s">
        <v>13254</v>
      </c>
      <c r="O155" s="1" t="s">
        <v>153</v>
      </c>
      <c r="P155" s="1" t="s">
        <v>13256</v>
      </c>
      <c r="Q155" s="1" t="s">
        <v>13256</v>
      </c>
      <c r="R155" s="1" t="s">
        <v>14101</v>
      </c>
      <c r="S155" s="1" t="s">
        <v>153</v>
      </c>
      <c r="T155" s="1"/>
      <c r="U155" s="1"/>
      <c r="V155" s="1" t="s">
        <v>14111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6847</v>
      </c>
      <c r="H156" s="1" t="s">
        <v>8491</v>
      </c>
      <c r="I156" s="1" t="s">
        <v>10085</v>
      </c>
      <c r="J156" s="1"/>
      <c r="K156" s="1" t="s">
        <v>11582</v>
      </c>
      <c r="L156" s="1" t="s">
        <v>154</v>
      </c>
      <c r="M156" s="1" t="s">
        <v>11736</v>
      </c>
      <c r="N156" s="1" t="s">
        <v>13254</v>
      </c>
      <c r="O156" s="1" t="s">
        <v>154</v>
      </c>
      <c r="P156" s="1" t="s">
        <v>13256</v>
      </c>
      <c r="Q156" s="1" t="s">
        <v>13256</v>
      </c>
      <c r="R156" s="1" t="s">
        <v>14101</v>
      </c>
      <c r="S156" s="1" t="s">
        <v>154</v>
      </c>
      <c r="T156" s="1"/>
      <c r="U156" s="1"/>
      <c r="V156" s="1" t="s">
        <v>14111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6848</v>
      </c>
      <c r="H157" s="1" t="s">
        <v>8492</v>
      </c>
      <c r="I157" s="1" t="s">
        <v>10086</v>
      </c>
      <c r="J157" s="1"/>
      <c r="K157" s="1" t="s">
        <v>11582</v>
      </c>
      <c r="L157" s="1" t="s">
        <v>155</v>
      </c>
      <c r="M157" s="1" t="s">
        <v>11737</v>
      </c>
      <c r="N157" s="1" t="s">
        <v>13254</v>
      </c>
      <c r="O157" s="1" t="s">
        <v>155</v>
      </c>
      <c r="P157" s="1" t="s">
        <v>13256</v>
      </c>
      <c r="Q157" s="1" t="s">
        <v>13256</v>
      </c>
      <c r="R157" s="1" t="s">
        <v>14101</v>
      </c>
      <c r="S157" s="1" t="s">
        <v>155</v>
      </c>
      <c r="T157" s="1"/>
      <c r="U157" s="1"/>
      <c r="V157" s="1" t="s">
        <v>14111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6849</v>
      </c>
      <c r="H158" s="1" t="s">
        <v>8493</v>
      </c>
      <c r="I158" s="1" t="s">
        <v>10087</v>
      </c>
      <c r="J158" s="1"/>
      <c r="K158" s="1" t="s">
        <v>11582</v>
      </c>
      <c r="L158" s="1" t="s">
        <v>156</v>
      </c>
      <c r="M158" s="1" t="s">
        <v>11738</v>
      </c>
      <c r="N158" s="1" t="s">
        <v>13254</v>
      </c>
      <c r="O158" s="1" t="s">
        <v>156</v>
      </c>
      <c r="P158" s="1" t="s">
        <v>13256</v>
      </c>
      <c r="Q158" s="1" t="s">
        <v>13256</v>
      </c>
      <c r="R158" s="1" t="s">
        <v>14101</v>
      </c>
      <c r="S158" s="1" t="s">
        <v>156</v>
      </c>
      <c r="T158" s="1"/>
      <c r="U158" s="1"/>
      <c r="V158" s="1" t="s">
        <v>14111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6850</v>
      </c>
      <c r="H159" s="1" t="s">
        <v>8494</v>
      </c>
      <c r="I159" s="1" t="s">
        <v>10088</v>
      </c>
      <c r="J159" s="1"/>
      <c r="K159" s="1" t="s">
        <v>11582</v>
      </c>
      <c r="L159" s="1" t="s">
        <v>157</v>
      </c>
      <c r="M159" s="1" t="s">
        <v>11739</v>
      </c>
      <c r="N159" s="1" t="s">
        <v>13254</v>
      </c>
      <c r="O159" s="1" t="s">
        <v>157</v>
      </c>
      <c r="P159" s="1" t="s">
        <v>13256</v>
      </c>
      <c r="Q159" s="1" t="s">
        <v>13256</v>
      </c>
      <c r="R159" s="1" t="s">
        <v>14101</v>
      </c>
      <c r="S159" s="1" t="s">
        <v>157</v>
      </c>
      <c r="T159" s="1"/>
      <c r="U159" s="1"/>
      <c r="V159" s="1" t="s">
        <v>14111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6851</v>
      </c>
      <c r="H160" s="1" t="s">
        <v>8495</v>
      </c>
      <c r="I160" s="1" t="s">
        <v>10089</v>
      </c>
      <c r="J160" s="1"/>
      <c r="K160" s="1" t="s">
        <v>11582</v>
      </c>
      <c r="L160" s="1" t="s">
        <v>158</v>
      </c>
      <c r="M160" s="1" t="s">
        <v>11740</v>
      </c>
      <c r="N160" s="1" t="s">
        <v>13254</v>
      </c>
      <c r="O160" s="1" t="s">
        <v>158</v>
      </c>
      <c r="P160" s="1" t="s">
        <v>13256</v>
      </c>
      <c r="Q160" s="1" t="s">
        <v>13256</v>
      </c>
      <c r="R160" s="1" t="s">
        <v>14101</v>
      </c>
      <c r="S160" s="1" t="s">
        <v>158</v>
      </c>
      <c r="T160" s="1"/>
      <c r="U160" s="1"/>
      <c r="V160" s="1" t="s">
        <v>14111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6852</v>
      </c>
      <c r="H161" s="1" t="s">
        <v>8496</v>
      </c>
      <c r="I161" s="1" t="s">
        <v>10090</v>
      </c>
      <c r="J161" s="1"/>
      <c r="K161" s="1" t="s">
        <v>11582</v>
      </c>
      <c r="L161" s="1" t="s">
        <v>159</v>
      </c>
      <c r="M161" s="1" t="s">
        <v>11741</v>
      </c>
      <c r="N161" s="1" t="s">
        <v>13254</v>
      </c>
      <c r="O161" s="1" t="s">
        <v>159</v>
      </c>
      <c r="P161" s="1" t="s">
        <v>13256</v>
      </c>
      <c r="Q161" s="1" t="s">
        <v>13256</v>
      </c>
      <c r="R161" s="1" t="s">
        <v>14101</v>
      </c>
      <c r="S161" s="1" t="s">
        <v>159</v>
      </c>
      <c r="T161" s="1"/>
      <c r="U161" s="1"/>
      <c r="V161" s="1" t="s">
        <v>14111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6853</v>
      </c>
      <c r="H162" s="1" t="s">
        <v>8497</v>
      </c>
      <c r="I162" s="1" t="s">
        <v>10091</v>
      </c>
      <c r="J162" s="1"/>
      <c r="K162" s="1" t="s">
        <v>11582</v>
      </c>
      <c r="L162" s="1" t="s">
        <v>160</v>
      </c>
      <c r="M162" s="1" t="s">
        <v>11742</v>
      </c>
      <c r="N162" s="1" t="s">
        <v>13254</v>
      </c>
      <c r="O162" s="1" t="s">
        <v>160</v>
      </c>
      <c r="P162" s="1" t="s">
        <v>13256</v>
      </c>
      <c r="Q162" s="1" t="s">
        <v>13256</v>
      </c>
      <c r="R162" s="1" t="s">
        <v>14101</v>
      </c>
      <c r="S162" s="1" t="s">
        <v>160</v>
      </c>
      <c r="T162" s="1"/>
      <c r="U162" s="1"/>
      <c r="V162" s="1" t="s">
        <v>14111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6854</v>
      </c>
      <c r="H163" s="1" t="s">
        <v>6854</v>
      </c>
      <c r="I163" s="1" t="s">
        <v>10092</v>
      </c>
      <c r="J163" s="1"/>
      <c r="K163" s="1" t="s">
        <v>11582</v>
      </c>
      <c r="L163" s="1" t="s">
        <v>161</v>
      </c>
      <c r="M163" s="1" t="s">
        <v>11743</v>
      </c>
      <c r="N163" s="1" t="s">
        <v>13254</v>
      </c>
      <c r="O163" s="1" t="s">
        <v>161</v>
      </c>
      <c r="P163" s="1" t="s">
        <v>13256</v>
      </c>
      <c r="Q163" s="1" t="s">
        <v>13256</v>
      </c>
      <c r="R163" s="1" t="s">
        <v>14101</v>
      </c>
      <c r="S163" s="1" t="s">
        <v>161</v>
      </c>
      <c r="T163" s="1"/>
      <c r="U163" s="1"/>
      <c r="V163" s="1" t="s">
        <v>14111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6855</v>
      </c>
      <c r="H164" s="1" t="s">
        <v>8498</v>
      </c>
      <c r="I164" s="1" t="s">
        <v>10093</v>
      </c>
      <c r="J164" s="1"/>
      <c r="K164" s="1" t="s">
        <v>11582</v>
      </c>
      <c r="L164" s="1" t="s">
        <v>162</v>
      </c>
      <c r="M164" s="1" t="s">
        <v>11744</v>
      </c>
      <c r="N164" s="1" t="s">
        <v>13254</v>
      </c>
      <c r="O164" s="1" t="s">
        <v>162</v>
      </c>
      <c r="P164" s="1" t="s">
        <v>13256</v>
      </c>
      <c r="Q164" s="1" t="s">
        <v>13256</v>
      </c>
      <c r="R164" s="1" t="s">
        <v>14101</v>
      </c>
      <c r="S164" s="1" t="s">
        <v>162</v>
      </c>
      <c r="T164" s="1"/>
      <c r="U164" s="1"/>
      <c r="V164" s="1" t="s">
        <v>14111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6856</v>
      </c>
      <c r="H165" s="1" t="s">
        <v>8499</v>
      </c>
      <c r="I165" s="1" t="s">
        <v>10094</v>
      </c>
      <c r="J165" s="1"/>
      <c r="K165" s="1" t="s">
        <v>11582</v>
      </c>
      <c r="L165" s="1" t="s">
        <v>163</v>
      </c>
      <c r="M165" s="1" t="s">
        <v>11745</v>
      </c>
      <c r="N165" s="1" t="s">
        <v>13254</v>
      </c>
      <c r="O165" s="1" t="s">
        <v>163</v>
      </c>
      <c r="P165" s="1" t="s">
        <v>13256</v>
      </c>
      <c r="Q165" s="1" t="s">
        <v>13256</v>
      </c>
      <c r="R165" s="1" t="s">
        <v>14101</v>
      </c>
      <c r="S165" s="1" t="s">
        <v>163</v>
      </c>
      <c r="T165" s="1"/>
      <c r="U165" s="1"/>
      <c r="V165" s="1" t="s">
        <v>14111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6857</v>
      </c>
      <c r="H166" s="1" t="s">
        <v>8500</v>
      </c>
      <c r="I166" s="1" t="s">
        <v>10095</v>
      </c>
      <c r="J166" s="1"/>
      <c r="K166" s="1" t="s">
        <v>11582</v>
      </c>
      <c r="L166" s="1" t="s">
        <v>164</v>
      </c>
      <c r="M166" s="1" t="s">
        <v>11746</v>
      </c>
      <c r="N166" s="1" t="s">
        <v>13254</v>
      </c>
      <c r="O166" s="1" t="s">
        <v>164</v>
      </c>
      <c r="P166" s="1" t="s">
        <v>13256</v>
      </c>
      <c r="Q166" s="1" t="s">
        <v>13256</v>
      </c>
      <c r="R166" s="1" t="s">
        <v>14101</v>
      </c>
      <c r="S166" s="1" t="s">
        <v>164</v>
      </c>
      <c r="T166" s="1"/>
      <c r="U166" s="1"/>
      <c r="V166" s="1" t="s">
        <v>14111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6858</v>
      </c>
      <c r="H167" s="1" t="s">
        <v>8501</v>
      </c>
      <c r="I167" s="1" t="s">
        <v>10096</v>
      </c>
      <c r="J167" s="1"/>
      <c r="K167" s="1" t="s">
        <v>11582</v>
      </c>
      <c r="L167" s="1" t="s">
        <v>165</v>
      </c>
      <c r="M167" s="1" t="s">
        <v>11747</v>
      </c>
      <c r="N167" s="1" t="s">
        <v>13254</v>
      </c>
      <c r="O167" s="1" t="s">
        <v>165</v>
      </c>
      <c r="P167" s="1" t="s">
        <v>13256</v>
      </c>
      <c r="Q167" s="1" t="s">
        <v>13256</v>
      </c>
      <c r="R167" s="1" t="s">
        <v>14101</v>
      </c>
      <c r="S167" s="1" t="s">
        <v>165</v>
      </c>
      <c r="T167" s="1"/>
      <c r="U167" s="1"/>
      <c r="V167" s="1" t="s">
        <v>14111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3553</v>
      </c>
      <c r="H168" s="1" t="s">
        <v>8502</v>
      </c>
      <c r="I168" s="1" t="s">
        <v>10097</v>
      </c>
      <c r="J168" s="1"/>
      <c r="K168" s="1" t="s">
        <v>11582</v>
      </c>
      <c r="L168" s="1" t="s">
        <v>166</v>
      </c>
      <c r="M168" s="1" t="s">
        <v>11748</v>
      </c>
      <c r="N168" s="1" t="s">
        <v>13254</v>
      </c>
      <c r="O168" s="1" t="s">
        <v>166</v>
      </c>
      <c r="P168" s="1" t="s">
        <v>13256</v>
      </c>
      <c r="Q168" s="1" t="s">
        <v>13256</v>
      </c>
      <c r="R168" s="1" t="s">
        <v>14101</v>
      </c>
      <c r="S168" s="1" t="s">
        <v>166</v>
      </c>
      <c r="T168" s="1"/>
      <c r="U168" s="1"/>
      <c r="V168" s="1" t="s">
        <v>14111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6859</v>
      </c>
      <c r="H169" s="1" t="s">
        <v>8503</v>
      </c>
      <c r="I169" s="1" t="s">
        <v>10098</v>
      </c>
      <c r="J169" s="1"/>
      <c r="K169" s="1" t="s">
        <v>11582</v>
      </c>
      <c r="L169" s="1" t="s">
        <v>167</v>
      </c>
      <c r="M169" s="1" t="s">
        <v>11749</v>
      </c>
      <c r="N169" s="1" t="s">
        <v>13254</v>
      </c>
      <c r="O169" s="1" t="s">
        <v>167</v>
      </c>
      <c r="P169" s="1" t="s">
        <v>13256</v>
      </c>
      <c r="Q169" s="1" t="s">
        <v>13256</v>
      </c>
      <c r="R169" s="1" t="s">
        <v>14101</v>
      </c>
      <c r="S169" s="1" t="s">
        <v>167</v>
      </c>
      <c r="T169" s="1"/>
      <c r="U169" s="1"/>
      <c r="V169" s="1" t="s">
        <v>14111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6860</v>
      </c>
      <c r="H170" s="1" t="s">
        <v>8504</v>
      </c>
      <c r="I170" s="1" t="s">
        <v>10099</v>
      </c>
      <c r="J170" s="1"/>
      <c r="K170" s="1" t="s">
        <v>11582</v>
      </c>
      <c r="L170" s="1" t="s">
        <v>168</v>
      </c>
      <c r="M170" s="1" t="s">
        <v>11750</v>
      </c>
      <c r="N170" s="1" t="s">
        <v>13254</v>
      </c>
      <c r="O170" s="1" t="s">
        <v>168</v>
      </c>
      <c r="P170" s="1" t="s">
        <v>13256</v>
      </c>
      <c r="Q170" s="1" t="s">
        <v>13256</v>
      </c>
      <c r="R170" s="1" t="s">
        <v>14101</v>
      </c>
      <c r="S170" s="1" t="s">
        <v>168</v>
      </c>
      <c r="T170" s="1"/>
      <c r="U170" s="1"/>
      <c r="V170" s="1" t="s">
        <v>14111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6861</v>
      </c>
      <c r="H171" s="1" t="s">
        <v>8505</v>
      </c>
      <c r="I171" s="1" t="s">
        <v>10100</v>
      </c>
      <c r="J171" s="1"/>
      <c r="K171" s="1" t="s">
        <v>11582</v>
      </c>
      <c r="L171" s="1" t="s">
        <v>169</v>
      </c>
      <c r="M171" s="1" t="s">
        <v>11751</v>
      </c>
      <c r="N171" s="1" t="s">
        <v>13254</v>
      </c>
      <c r="O171" s="1" t="s">
        <v>169</v>
      </c>
      <c r="P171" s="1" t="s">
        <v>13256</v>
      </c>
      <c r="Q171" s="1" t="s">
        <v>13256</v>
      </c>
      <c r="R171" s="1" t="s">
        <v>14101</v>
      </c>
      <c r="S171" s="1" t="s">
        <v>169</v>
      </c>
      <c r="T171" s="1"/>
      <c r="U171" s="1"/>
      <c r="V171" s="1" t="s">
        <v>14111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6862</v>
      </c>
      <c r="H172" s="1" t="s">
        <v>8506</v>
      </c>
      <c r="I172" s="1" t="s">
        <v>10101</v>
      </c>
      <c r="J172" s="1"/>
      <c r="K172" s="1" t="s">
        <v>11582</v>
      </c>
      <c r="L172" s="1" t="s">
        <v>170</v>
      </c>
      <c r="M172" s="1" t="s">
        <v>11752</v>
      </c>
      <c r="N172" s="1" t="s">
        <v>13254</v>
      </c>
      <c r="O172" s="1" t="s">
        <v>170</v>
      </c>
      <c r="P172" s="1" t="s">
        <v>13256</v>
      </c>
      <c r="Q172" s="1" t="s">
        <v>13256</v>
      </c>
      <c r="R172" s="1" t="s">
        <v>14101</v>
      </c>
      <c r="S172" s="1" t="s">
        <v>170</v>
      </c>
      <c r="T172" s="1"/>
      <c r="U172" s="1"/>
      <c r="V172" s="1" t="s">
        <v>14111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6863</v>
      </c>
      <c r="H173" s="1" t="s">
        <v>8507</v>
      </c>
      <c r="I173" s="1" t="s">
        <v>10102</v>
      </c>
      <c r="J173" s="1"/>
      <c r="K173" s="1" t="s">
        <v>11582</v>
      </c>
      <c r="L173" s="1" t="s">
        <v>171</v>
      </c>
      <c r="M173" s="1" t="s">
        <v>11753</v>
      </c>
      <c r="N173" s="1" t="s">
        <v>13254</v>
      </c>
      <c r="O173" s="1" t="s">
        <v>171</v>
      </c>
      <c r="P173" s="1" t="s">
        <v>13256</v>
      </c>
      <c r="Q173" s="1" t="s">
        <v>13256</v>
      </c>
      <c r="R173" s="1" t="s">
        <v>14101</v>
      </c>
      <c r="S173" s="1" t="s">
        <v>171</v>
      </c>
      <c r="T173" s="1"/>
      <c r="U173" s="1"/>
      <c r="V173" s="1" t="s">
        <v>14111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6864</v>
      </c>
      <c r="H174" s="1" t="s">
        <v>8508</v>
      </c>
      <c r="I174" s="1" t="s">
        <v>10103</v>
      </c>
      <c r="J174" s="1"/>
      <c r="K174" s="1" t="s">
        <v>11582</v>
      </c>
      <c r="L174" s="1" t="s">
        <v>172</v>
      </c>
      <c r="M174" s="1" t="s">
        <v>11754</v>
      </c>
      <c r="N174" s="1" t="s">
        <v>13254</v>
      </c>
      <c r="O174" s="1" t="s">
        <v>172</v>
      </c>
      <c r="P174" s="1" t="s">
        <v>13256</v>
      </c>
      <c r="Q174" s="1" t="s">
        <v>13256</v>
      </c>
      <c r="R174" s="1" t="s">
        <v>14101</v>
      </c>
      <c r="S174" s="1" t="s">
        <v>172</v>
      </c>
      <c r="T174" s="1"/>
      <c r="U174" s="1"/>
      <c r="V174" s="1" t="s">
        <v>14111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6865</v>
      </c>
      <c r="H175" s="1" t="s">
        <v>8509</v>
      </c>
      <c r="I175" s="1" t="s">
        <v>10104</v>
      </c>
      <c r="J175" s="1"/>
      <c r="K175" s="1" t="s">
        <v>11582</v>
      </c>
      <c r="L175" s="1" t="s">
        <v>173</v>
      </c>
      <c r="M175" s="1" t="s">
        <v>11755</v>
      </c>
      <c r="N175" s="1" t="s">
        <v>13254</v>
      </c>
      <c r="O175" s="1" t="s">
        <v>173</v>
      </c>
      <c r="P175" s="1" t="s">
        <v>13256</v>
      </c>
      <c r="Q175" s="1" t="s">
        <v>13256</v>
      </c>
      <c r="R175" s="1" t="s">
        <v>14101</v>
      </c>
      <c r="S175" s="1" t="s">
        <v>173</v>
      </c>
      <c r="T175" s="1"/>
      <c r="U175" s="1"/>
      <c r="V175" s="1" t="s">
        <v>14111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6866</v>
      </c>
      <c r="H176" s="1" t="s">
        <v>8510</v>
      </c>
      <c r="I176" s="1" t="s">
        <v>10105</v>
      </c>
      <c r="J176" s="1"/>
      <c r="K176" s="1" t="s">
        <v>11582</v>
      </c>
      <c r="L176" s="1" t="s">
        <v>174</v>
      </c>
      <c r="M176" s="1" t="s">
        <v>11756</v>
      </c>
      <c r="N176" s="1" t="s">
        <v>13254</v>
      </c>
      <c r="O176" s="1" t="s">
        <v>174</v>
      </c>
      <c r="P176" s="1" t="s">
        <v>13256</v>
      </c>
      <c r="Q176" s="1" t="s">
        <v>13256</v>
      </c>
      <c r="R176" s="1" t="s">
        <v>14101</v>
      </c>
      <c r="S176" s="1" t="s">
        <v>174</v>
      </c>
      <c r="T176" s="1"/>
      <c r="U176" s="1"/>
      <c r="V176" s="1" t="s">
        <v>14111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6867</v>
      </c>
      <c r="H177" s="1" t="s">
        <v>8511</v>
      </c>
      <c r="I177" s="1" t="s">
        <v>10106</v>
      </c>
      <c r="J177" s="1"/>
      <c r="K177" s="1" t="s">
        <v>11582</v>
      </c>
      <c r="L177" s="1" t="s">
        <v>175</v>
      </c>
      <c r="M177" s="1" t="s">
        <v>11757</v>
      </c>
      <c r="N177" s="1" t="s">
        <v>13254</v>
      </c>
      <c r="O177" s="1" t="s">
        <v>175</v>
      </c>
      <c r="P177" s="1" t="s">
        <v>13256</v>
      </c>
      <c r="Q177" s="1" t="s">
        <v>13256</v>
      </c>
      <c r="R177" s="1" t="s">
        <v>14101</v>
      </c>
      <c r="S177" s="1" t="s">
        <v>175</v>
      </c>
      <c r="T177" s="1"/>
      <c r="U177" s="1"/>
      <c r="V177" s="1" t="s">
        <v>14111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6868</v>
      </c>
      <c r="H178" s="1" t="s">
        <v>8512</v>
      </c>
      <c r="I178" s="1" t="s">
        <v>10107</v>
      </c>
      <c r="J178" s="1"/>
      <c r="K178" s="1" t="s">
        <v>11582</v>
      </c>
      <c r="L178" s="1" t="s">
        <v>176</v>
      </c>
      <c r="M178" s="1" t="s">
        <v>11758</v>
      </c>
      <c r="N178" s="1" t="s">
        <v>13254</v>
      </c>
      <c r="O178" s="1" t="s">
        <v>176</v>
      </c>
      <c r="P178" s="1" t="s">
        <v>13256</v>
      </c>
      <c r="Q178" s="1" t="s">
        <v>13256</v>
      </c>
      <c r="R178" s="1" t="s">
        <v>14101</v>
      </c>
      <c r="S178" s="1" t="s">
        <v>176</v>
      </c>
      <c r="T178" s="1"/>
      <c r="U178" s="1"/>
      <c r="V178" s="1" t="s">
        <v>14111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6869</v>
      </c>
      <c r="H179" s="1" t="s">
        <v>8513</v>
      </c>
      <c r="I179" s="1" t="s">
        <v>10108</v>
      </c>
      <c r="J179" s="1"/>
      <c r="K179" s="1" t="s">
        <v>11582</v>
      </c>
      <c r="L179" s="1" t="s">
        <v>177</v>
      </c>
      <c r="M179" s="1" t="s">
        <v>11759</v>
      </c>
      <c r="N179" s="1" t="s">
        <v>13254</v>
      </c>
      <c r="O179" s="1" t="s">
        <v>177</v>
      </c>
      <c r="P179" s="1" t="s">
        <v>13256</v>
      </c>
      <c r="Q179" s="1" t="s">
        <v>13256</v>
      </c>
      <c r="R179" s="1" t="s">
        <v>14101</v>
      </c>
      <c r="S179" s="1" t="s">
        <v>177</v>
      </c>
      <c r="T179" s="1"/>
      <c r="U179" s="1"/>
      <c r="V179" s="1" t="s">
        <v>14111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6870</v>
      </c>
      <c r="H180" s="1" t="s">
        <v>8501</v>
      </c>
      <c r="I180" s="1" t="s">
        <v>10109</v>
      </c>
      <c r="J180" s="1"/>
      <c r="K180" s="1" t="s">
        <v>11582</v>
      </c>
      <c r="L180" s="1" t="s">
        <v>178</v>
      </c>
      <c r="M180" s="1" t="s">
        <v>11760</v>
      </c>
      <c r="N180" s="1" t="s">
        <v>13254</v>
      </c>
      <c r="O180" s="1" t="s">
        <v>178</v>
      </c>
      <c r="P180" s="1" t="s">
        <v>13256</v>
      </c>
      <c r="Q180" s="1" t="s">
        <v>13256</v>
      </c>
      <c r="R180" s="1" t="s">
        <v>14101</v>
      </c>
      <c r="S180" s="1" t="s">
        <v>178</v>
      </c>
      <c r="T180" s="1"/>
      <c r="U180" s="1"/>
      <c r="V180" s="1" t="s">
        <v>14111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6871</v>
      </c>
      <c r="H181" s="1" t="s">
        <v>8514</v>
      </c>
      <c r="I181" s="1" t="s">
        <v>10110</v>
      </c>
      <c r="J181" s="1"/>
      <c r="K181" s="1" t="s">
        <v>11582</v>
      </c>
      <c r="L181" s="1" t="s">
        <v>179</v>
      </c>
      <c r="M181" s="1" t="s">
        <v>11761</v>
      </c>
      <c r="N181" s="1" t="s">
        <v>13254</v>
      </c>
      <c r="O181" s="1" t="s">
        <v>179</v>
      </c>
      <c r="P181" s="1" t="s">
        <v>13256</v>
      </c>
      <c r="Q181" s="1" t="s">
        <v>13256</v>
      </c>
      <c r="R181" s="1" t="s">
        <v>14101</v>
      </c>
      <c r="S181" s="1" t="s">
        <v>179</v>
      </c>
      <c r="T181" s="1"/>
      <c r="U181" s="1"/>
      <c r="V181" s="1" t="s">
        <v>14111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6872</v>
      </c>
      <c r="H182" s="1" t="s">
        <v>8515</v>
      </c>
      <c r="I182" s="1" t="s">
        <v>10111</v>
      </c>
      <c r="J182" s="1"/>
      <c r="K182" s="1" t="s">
        <v>11582</v>
      </c>
      <c r="L182" s="1" t="s">
        <v>180</v>
      </c>
      <c r="M182" s="1" t="s">
        <v>11762</v>
      </c>
      <c r="N182" s="1" t="s">
        <v>13254</v>
      </c>
      <c r="O182" s="1" t="s">
        <v>180</v>
      </c>
      <c r="P182" s="1" t="s">
        <v>13256</v>
      </c>
      <c r="Q182" s="1" t="s">
        <v>13256</v>
      </c>
      <c r="R182" s="1" t="s">
        <v>14101</v>
      </c>
      <c r="S182" s="1" t="s">
        <v>180</v>
      </c>
      <c r="T182" s="1"/>
      <c r="U182" s="1"/>
      <c r="V182" s="1" t="s">
        <v>14111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6873</v>
      </c>
      <c r="H183" s="1" t="s">
        <v>8516</v>
      </c>
      <c r="I183" s="1" t="s">
        <v>10112</v>
      </c>
      <c r="J183" s="1"/>
      <c r="K183" s="1" t="s">
        <v>11582</v>
      </c>
      <c r="L183" s="1" t="s">
        <v>181</v>
      </c>
      <c r="M183" s="1" t="s">
        <v>11763</v>
      </c>
      <c r="N183" s="1" t="s">
        <v>13254</v>
      </c>
      <c r="O183" s="1" t="s">
        <v>181</v>
      </c>
      <c r="P183" s="1" t="s">
        <v>13256</v>
      </c>
      <c r="Q183" s="1" t="s">
        <v>13256</v>
      </c>
      <c r="R183" s="1" t="s">
        <v>14101</v>
      </c>
      <c r="S183" s="1" t="s">
        <v>181</v>
      </c>
      <c r="T183" s="1"/>
      <c r="U183" s="1"/>
      <c r="V183" s="1" t="s">
        <v>14111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6874</v>
      </c>
      <c r="H184" s="1" t="s">
        <v>8517</v>
      </c>
      <c r="I184" s="1" t="s">
        <v>10113</v>
      </c>
      <c r="J184" s="1"/>
      <c r="K184" s="1" t="s">
        <v>11582</v>
      </c>
      <c r="L184" s="1" t="s">
        <v>182</v>
      </c>
      <c r="M184" s="1" t="s">
        <v>11764</v>
      </c>
      <c r="N184" s="1" t="s">
        <v>13254</v>
      </c>
      <c r="O184" s="1" t="s">
        <v>182</v>
      </c>
      <c r="P184" s="1" t="s">
        <v>13256</v>
      </c>
      <c r="Q184" s="1" t="s">
        <v>13256</v>
      </c>
      <c r="R184" s="1" t="s">
        <v>14101</v>
      </c>
      <c r="S184" s="1" t="s">
        <v>182</v>
      </c>
      <c r="T184" s="1"/>
      <c r="U184" s="1"/>
      <c r="V184" s="1" t="s">
        <v>14111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6875</v>
      </c>
      <c r="H185" s="1" t="s">
        <v>8518</v>
      </c>
      <c r="I185" s="1" t="s">
        <v>10114</v>
      </c>
      <c r="J185" s="1"/>
      <c r="K185" s="1" t="s">
        <v>11582</v>
      </c>
      <c r="L185" s="1" t="s">
        <v>183</v>
      </c>
      <c r="M185" s="1" t="s">
        <v>11765</v>
      </c>
      <c r="N185" s="1" t="s">
        <v>13254</v>
      </c>
      <c r="O185" s="1" t="s">
        <v>183</v>
      </c>
      <c r="P185" s="1" t="s">
        <v>13256</v>
      </c>
      <c r="Q185" s="1" t="s">
        <v>13256</v>
      </c>
      <c r="R185" s="1" t="s">
        <v>14101</v>
      </c>
      <c r="S185" s="1" t="s">
        <v>183</v>
      </c>
      <c r="T185" s="1"/>
      <c r="U185" s="1"/>
      <c r="V185" s="1" t="s">
        <v>14111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6876</v>
      </c>
      <c r="H186" s="1" t="s">
        <v>8501</v>
      </c>
      <c r="I186" s="1" t="s">
        <v>10115</v>
      </c>
      <c r="J186" s="1"/>
      <c r="K186" s="1" t="s">
        <v>11582</v>
      </c>
      <c r="L186" s="1" t="s">
        <v>184</v>
      </c>
      <c r="M186" s="1" t="s">
        <v>11766</v>
      </c>
      <c r="N186" s="1" t="s">
        <v>13254</v>
      </c>
      <c r="O186" s="1" t="s">
        <v>184</v>
      </c>
      <c r="P186" s="1" t="s">
        <v>13256</v>
      </c>
      <c r="Q186" s="1" t="s">
        <v>13256</v>
      </c>
      <c r="R186" s="1" t="s">
        <v>14101</v>
      </c>
      <c r="S186" s="1" t="s">
        <v>184</v>
      </c>
      <c r="T186" s="1"/>
      <c r="U186" s="1"/>
      <c r="V186" s="1" t="s">
        <v>14111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6877</v>
      </c>
      <c r="H187" s="1" t="s">
        <v>8519</v>
      </c>
      <c r="I187" s="1" t="s">
        <v>10116</v>
      </c>
      <c r="J187" s="1"/>
      <c r="K187" s="1" t="s">
        <v>11582</v>
      </c>
      <c r="L187" s="1" t="s">
        <v>185</v>
      </c>
      <c r="M187" s="1" t="s">
        <v>11767</v>
      </c>
      <c r="N187" s="1" t="s">
        <v>13254</v>
      </c>
      <c r="O187" s="1" t="s">
        <v>185</v>
      </c>
      <c r="P187" s="1" t="s">
        <v>13256</v>
      </c>
      <c r="Q187" s="1" t="s">
        <v>13256</v>
      </c>
      <c r="R187" s="1" t="s">
        <v>14101</v>
      </c>
      <c r="S187" s="1" t="s">
        <v>185</v>
      </c>
      <c r="T187" s="1"/>
      <c r="U187" s="1"/>
      <c r="V187" s="1" t="s">
        <v>14111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6878</v>
      </c>
      <c r="H188" s="1" t="s">
        <v>8520</v>
      </c>
      <c r="I188" s="1" t="s">
        <v>10117</v>
      </c>
      <c r="J188" s="1"/>
      <c r="K188" s="1" t="s">
        <v>11582</v>
      </c>
      <c r="L188" s="1" t="s">
        <v>186</v>
      </c>
      <c r="M188" s="1" t="s">
        <v>11768</v>
      </c>
      <c r="N188" s="1" t="s">
        <v>13254</v>
      </c>
      <c r="O188" s="1" t="s">
        <v>186</v>
      </c>
      <c r="P188" s="1" t="s">
        <v>13256</v>
      </c>
      <c r="Q188" s="1" t="s">
        <v>13256</v>
      </c>
      <c r="R188" s="1" t="s">
        <v>14101</v>
      </c>
      <c r="S188" s="1" t="s">
        <v>186</v>
      </c>
      <c r="T188" s="1"/>
      <c r="U188" s="1"/>
      <c r="V188" s="1" t="s">
        <v>14111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6879</v>
      </c>
      <c r="H189" s="1" t="s">
        <v>8521</v>
      </c>
      <c r="I189" s="1" t="s">
        <v>10118</v>
      </c>
      <c r="J189" s="1"/>
      <c r="K189" s="1" t="s">
        <v>11582</v>
      </c>
      <c r="L189" s="1" t="s">
        <v>187</v>
      </c>
      <c r="M189" s="1" t="s">
        <v>11769</v>
      </c>
      <c r="N189" s="1" t="s">
        <v>13254</v>
      </c>
      <c r="O189" s="1" t="s">
        <v>187</v>
      </c>
      <c r="P189" s="1" t="s">
        <v>13256</v>
      </c>
      <c r="Q189" s="1" t="s">
        <v>13256</v>
      </c>
      <c r="R189" s="1" t="s">
        <v>14101</v>
      </c>
      <c r="S189" s="1" t="s">
        <v>187</v>
      </c>
      <c r="T189" s="1"/>
      <c r="U189" s="1"/>
      <c r="V189" s="1" t="s">
        <v>14111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6880</v>
      </c>
      <c r="H190" s="1" t="s">
        <v>8522</v>
      </c>
      <c r="I190" s="1" t="s">
        <v>10119</v>
      </c>
      <c r="J190" s="1"/>
      <c r="K190" s="1" t="s">
        <v>11582</v>
      </c>
      <c r="L190" s="1" t="s">
        <v>188</v>
      </c>
      <c r="M190" s="1" t="s">
        <v>11770</v>
      </c>
      <c r="N190" s="1" t="s">
        <v>13254</v>
      </c>
      <c r="O190" s="1" t="s">
        <v>188</v>
      </c>
      <c r="P190" s="1" t="s">
        <v>13256</v>
      </c>
      <c r="Q190" s="1" t="s">
        <v>13256</v>
      </c>
      <c r="R190" s="1" t="s">
        <v>14101</v>
      </c>
      <c r="S190" s="1" t="s">
        <v>188</v>
      </c>
      <c r="T190" s="1"/>
      <c r="U190" s="1"/>
      <c r="V190" s="1" t="s">
        <v>14111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6881</v>
      </c>
      <c r="H191" s="1" t="s">
        <v>8523</v>
      </c>
      <c r="I191" s="1" t="s">
        <v>10120</v>
      </c>
      <c r="J191" s="1"/>
      <c r="K191" s="1" t="s">
        <v>11582</v>
      </c>
      <c r="L191" s="1" t="s">
        <v>189</v>
      </c>
      <c r="M191" s="1" t="s">
        <v>11771</v>
      </c>
      <c r="N191" s="1" t="s">
        <v>13254</v>
      </c>
      <c r="O191" s="1" t="s">
        <v>189</v>
      </c>
      <c r="P191" s="1" t="s">
        <v>13256</v>
      </c>
      <c r="Q191" s="1" t="s">
        <v>13256</v>
      </c>
      <c r="R191" s="1" t="s">
        <v>14101</v>
      </c>
      <c r="S191" s="1" t="s">
        <v>189</v>
      </c>
      <c r="T191" s="1"/>
      <c r="U191" s="1"/>
      <c r="V191" s="1" t="s">
        <v>14111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6882</v>
      </c>
      <c r="H192" s="1" t="s">
        <v>8524</v>
      </c>
      <c r="I192" s="1" t="s">
        <v>10121</v>
      </c>
      <c r="J192" s="1"/>
      <c r="K192" s="1" t="s">
        <v>11582</v>
      </c>
      <c r="L192" s="1" t="s">
        <v>190</v>
      </c>
      <c r="M192" s="1" t="s">
        <v>11772</v>
      </c>
      <c r="N192" s="1" t="s">
        <v>13254</v>
      </c>
      <c r="O192" s="1" t="s">
        <v>190</v>
      </c>
      <c r="P192" s="1" t="s">
        <v>13256</v>
      </c>
      <c r="Q192" s="1" t="s">
        <v>13256</v>
      </c>
      <c r="R192" s="1" t="s">
        <v>14101</v>
      </c>
      <c r="S192" s="1" t="s">
        <v>190</v>
      </c>
      <c r="T192" s="1"/>
      <c r="U192" s="1"/>
      <c r="V192" s="1" t="s">
        <v>14111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6883</v>
      </c>
      <c r="H193" s="1" t="s">
        <v>8525</v>
      </c>
      <c r="I193" s="1" t="s">
        <v>10122</v>
      </c>
      <c r="J193" s="1"/>
      <c r="K193" s="1" t="s">
        <v>11582</v>
      </c>
      <c r="L193" s="1" t="s">
        <v>191</v>
      </c>
      <c r="M193" s="1" t="s">
        <v>11773</v>
      </c>
      <c r="N193" s="1" t="s">
        <v>13254</v>
      </c>
      <c r="O193" s="1" t="s">
        <v>191</v>
      </c>
      <c r="P193" s="1" t="s">
        <v>13256</v>
      </c>
      <c r="Q193" s="1" t="s">
        <v>13256</v>
      </c>
      <c r="R193" s="1" t="s">
        <v>14101</v>
      </c>
      <c r="S193" s="1" t="s">
        <v>191</v>
      </c>
      <c r="T193" s="1"/>
      <c r="U193" s="1"/>
      <c r="V193" s="1" t="s">
        <v>14111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6884</v>
      </c>
      <c r="H194" s="1" t="s">
        <v>8526</v>
      </c>
      <c r="I194" s="1" t="s">
        <v>10123</v>
      </c>
      <c r="J194" s="1"/>
      <c r="K194" s="1" t="s">
        <v>11582</v>
      </c>
      <c r="L194" s="1" t="s">
        <v>192</v>
      </c>
      <c r="M194" s="1" t="s">
        <v>11774</v>
      </c>
      <c r="N194" s="1" t="s">
        <v>13254</v>
      </c>
      <c r="O194" s="1" t="s">
        <v>192</v>
      </c>
      <c r="P194" s="1" t="s">
        <v>13256</v>
      </c>
      <c r="Q194" s="1" t="s">
        <v>13256</v>
      </c>
      <c r="R194" s="1" t="s">
        <v>14101</v>
      </c>
      <c r="S194" s="1" t="s">
        <v>192</v>
      </c>
      <c r="T194" s="1"/>
      <c r="U194" s="1"/>
      <c r="V194" s="1" t="s">
        <v>14111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6885</v>
      </c>
      <c r="H195" s="1" t="s">
        <v>8527</v>
      </c>
      <c r="I195" s="1" t="s">
        <v>10124</v>
      </c>
      <c r="J195" s="1"/>
      <c r="K195" s="1" t="s">
        <v>11582</v>
      </c>
      <c r="L195" s="1" t="s">
        <v>193</v>
      </c>
      <c r="M195" s="1" t="s">
        <v>11775</v>
      </c>
      <c r="N195" s="1" t="s">
        <v>13254</v>
      </c>
      <c r="O195" s="1" t="s">
        <v>193</v>
      </c>
      <c r="P195" s="1" t="s">
        <v>13256</v>
      </c>
      <c r="Q195" s="1" t="s">
        <v>13256</v>
      </c>
      <c r="R195" s="1" t="s">
        <v>14101</v>
      </c>
      <c r="S195" s="1" t="s">
        <v>193</v>
      </c>
      <c r="T195" s="1"/>
      <c r="U195" s="1"/>
      <c r="V195" s="1" t="s">
        <v>14111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6886</v>
      </c>
      <c r="H196" s="1" t="s">
        <v>8528</v>
      </c>
      <c r="I196" s="1" t="s">
        <v>10125</v>
      </c>
      <c r="J196" s="1"/>
      <c r="K196" s="1" t="s">
        <v>11582</v>
      </c>
      <c r="L196" s="1" t="s">
        <v>194</v>
      </c>
      <c r="M196" s="1" t="s">
        <v>11776</v>
      </c>
      <c r="N196" s="1" t="s">
        <v>13254</v>
      </c>
      <c r="O196" s="1" t="s">
        <v>194</v>
      </c>
      <c r="P196" s="1" t="s">
        <v>13256</v>
      </c>
      <c r="Q196" s="1" t="s">
        <v>13256</v>
      </c>
      <c r="R196" s="1" t="s">
        <v>14101</v>
      </c>
      <c r="S196" s="1" t="s">
        <v>194</v>
      </c>
      <c r="T196" s="1"/>
      <c r="U196" s="1"/>
      <c r="V196" s="1" t="s">
        <v>14111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6887</v>
      </c>
      <c r="H197" s="1" t="s">
        <v>8529</v>
      </c>
      <c r="I197" s="1" t="s">
        <v>10126</v>
      </c>
      <c r="J197" s="1"/>
      <c r="K197" s="1" t="s">
        <v>11582</v>
      </c>
      <c r="L197" s="1" t="s">
        <v>195</v>
      </c>
      <c r="M197" s="1" t="s">
        <v>11777</v>
      </c>
      <c r="N197" s="1" t="s">
        <v>13254</v>
      </c>
      <c r="O197" s="1" t="s">
        <v>195</v>
      </c>
      <c r="P197" s="1" t="s">
        <v>13256</v>
      </c>
      <c r="Q197" s="1" t="s">
        <v>13256</v>
      </c>
      <c r="R197" s="1" t="s">
        <v>14101</v>
      </c>
      <c r="S197" s="1" t="s">
        <v>195</v>
      </c>
      <c r="T197" s="1"/>
      <c r="U197" s="1"/>
      <c r="V197" s="1" t="s">
        <v>14111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6888</v>
      </c>
      <c r="H198" s="1" t="s">
        <v>8530</v>
      </c>
      <c r="I198" s="1" t="s">
        <v>10127</v>
      </c>
      <c r="J198" s="1"/>
      <c r="K198" s="1" t="s">
        <v>11582</v>
      </c>
      <c r="L198" s="1" t="s">
        <v>196</v>
      </c>
      <c r="M198" s="1" t="s">
        <v>11778</v>
      </c>
      <c r="N198" s="1" t="s">
        <v>13254</v>
      </c>
      <c r="O198" s="1" t="s">
        <v>196</v>
      </c>
      <c r="P198" s="1" t="s">
        <v>13256</v>
      </c>
      <c r="Q198" s="1" t="s">
        <v>13256</v>
      </c>
      <c r="R198" s="1" t="s">
        <v>14101</v>
      </c>
      <c r="S198" s="1" t="s">
        <v>196</v>
      </c>
      <c r="T198" s="1"/>
      <c r="U198" s="1"/>
      <c r="V198" s="1" t="s">
        <v>14111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6889</v>
      </c>
      <c r="H199" s="1" t="s">
        <v>8531</v>
      </c>
      <c r="I199" s="1" t="s">
        <v>10128</v>
      </c>
      <c r="J199" s="1"/>
      <c r="K199" s="1" t="s">
        <v>11582</v>
      </c>
      <c r="L199" s="1" t="s">
        <v>197</v>
      </c>
      <c r="M199" s="1" t="s">
        <v>11779</v>
      </c>
      <c r="N199" s="1" t="s">
        <v>13254</v>
      </c>
      <c r="O199" s="1" t="s">
        <v>197</v>
      </c>
      <c r="P199" s="1" t="s">
        <v>13256</v>
      </c>
      <c r="Q199" s="1" t="s">
        <v>13256</v>
      </c>
      <c r="R199" s="1" t="s">
        <v>14101</v>
      </c>
      <c r="S199" s="1" t="s">
        <v>197</v>
      </c>
      <c r="T199" s="1"/>
      <c r="U199" s="1"/>
      <c r="V199" s="1" t="s">
        <v>14111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6890</v>
      </c>
      <c r="H200" s="1" t="s">
        <v>8532</v>
      </c>
      <c r="I200" s="1" t="s">
        <v>10129</v>
      </c>
      <c r="J200" s="1"/>
      <c r="K200" s="1" t="s">
        <v>11582</v>
      </c>
      <c r="L200" s="1" t="s">
        <v>198</v>
      </c>
      <c r="M200" s="1" t="s">
        <v>11780</v>
      </c>
      <c r="N200" s="1" t="s">
        <v>13254</v>
      </c>
      <c r="O200" s="1" t="s">
        <v>198</v>
      </c>
      <c r="P200" s="1" t="s">
        <v>13256</v>
      </c>
      <c r="Q200" s="1" t="s">
        <v>13256</v>
      </c>
      <c r="R200" s="1" t="s">
        <v>14101</v>
      </c>
      <c r="S200" s="1" t="s">
        <v>198</v>
      </c>
      <c r="T200" s="1"/>
      <c r="U200" s="1"/>
      <c r="V200" s="1" t="s">
        <v>14111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6891</v>
      </c>
      <c r="H201" s="1" t="s">
        <v>8533</v>
      </c>
      <c r="I201" s="1" t="s">
        <v>10130</v>
      </c>
      <c r="J201" s="1"/>
      <c r="K201" s="1" t="s">
        <v>11582</v>
      </c>
      <c r="L201" s="1" t="s">
        <v>199</v>
      </c>
      <c r="M201" s="1" t="s">
        <v>11781</v>
      </c>
      <c r="N201" s="1" t="s">
        <v>13254</v>
      </c>
      <c r="O201" s="1" t="s">
        <v>199</v>
      </c>
      <c r="P201" s="1" t="s">
        <v>13256</v>
      </c>
      <c r="Q201" s="1" t="s">
        <v>13256</v>
      </c>
      <c r="R201" s="1" t="s">
        <v>14101</v>
      </c>
      <c r="S201" s="1" t="s">
        <v>199</v>
      </c>
      <c r="T201" s="1"/>
      <c r="U201" s="1"/>
      <c r="V201" s="1" t="s">
        <v>14111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6892</v>
      </c>
      <c r="H202" s="1" t="s">
        <v>8534</v>
      </c>
      <c r="I202" s="1" t="s">
        <v>10131</v>
      </c>
      <c r="J202" s="1"/>
      <c r="K202" s="1" t="s">
        <v>11582</v>
      </c>
      <c r="L202" s="1" t="s">
        <v>200</v>
      </c>
      <c r="M202" s="1" t="s">
        <v>11782</v>
      </c>
      <c r="N202" s="1" t="s">
        <v>13254</v>
      </c>
      <c r="O202" s="1" t="s">
        <v>200</v>
      </c>
      <c r="P202" s="1" t="s">
        <v>13256</v>
      </c>
      <c r="Q202" s="1" t="s">
        <v>13256</v>
      </c>
      <c r="R202" s="1" t="s">
        <v>14101</v>
      </c>
      <c r="S202" s="1" t="s">
        <v>200</v>
      </c>
      <c r="T202" s="1"/>
      <c r="U202" s="1"/>
      <c r="V202" s="1" t="s">
        <v>14111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6893</v>
      </c>
      <c r="H203" s="1" t="s">
        <v>8535</v>
      </c>
      <c r="I203" s="1" t="s">
        <v>10132</v>
      </c>
      <c r="J203" s="1"/>
      <c r="K203" s="1" t="s">
        <v>11582</v>
      </c>
      <c r="L203" s="1" t="s">
        <v>201</v>
      </c>
      <c r="M203" s="1" t="s">
        <v>11783</v>
      </c>
      <c r="N203" s="1" t="s">
        <v>13254</v>
      </c>
      <c r="O203" s="1" t="s">
        <v>201</v>
      </c>
      <c r="P203" s="1" t="s">
        <v>13256</v>
      </c>
      <c r="Q203" s="1" t="s">
        <v>13256</v>
      </c>
      <c r="R203" s="1" t="s">
        <v>14101</v>
      </c>
      <c r="S203" s="1" t="s">
        <v>201</v>
      </c>
      <c r="T203" s="1"/>
      <c r="U203" s="1"/>
      <c r="V203" s="1" t="s">
        <v>14111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6894</v>
      </c>
      <c r="H204" s="1" t="s">
        <v>8536</v>
      </c>
      <c r="I204" s="1" t="s">
        <v>10133</v>
      </c>
      <c r="J204" s="1"/>
      <c r="K204" s="1" t="s">
        <v>11582</v>
      </c>
      <c r="L204" s="1" t="s">
        <v>202</v>
      </c>
      <c r="M204" s="1" t="s">
        <v>11784</v>
      </c>
      <c r="N204" s="1" t="s">
        <v>13254</v>
      </c>
      <c r="O204" s="1" t="s">
        <v>202</v>
      </c>
      <c r="P204" s="1" t="s">
        <v>13256</v>
      </c>
      <c r="Q204" s="1" t="s">
        <v>13256</v>
      </c>
      <c r="R204" s="1" t="s">
        <v>14101</v>
      </c>
      <c r="S204" s="1" t="s">
        <v>202</v>
      </c>
      <c r="T204" s="1"/>
      <c r="U204" s="1"/>
      <c r="V204" s="1" t="s">
        <v>14111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6895</v>
      </c>
      <c r="H205" s="1" t="s">
        <v>8537</v>
      </c>
      <c r="I205" s="1" t="s">
        <v>10134</v>
      </c>
      <c r="J205" s="1"/>
      <c r="K205" s="1" t="s">
        <v>11582</v>
      </c>
      <c r="L205" s="1" t="s">
        <v>203</v>
      </c>
      <c r="M205" s="1" t="s">
        <v>11785</v>
      </c>
      <c r="N205" s="1" t="s">
        <v>13254</v>
      </c>
      <c r="O205" s="1" t="s">
        <v>203</v>
      </c>
      <c r="P205" s="1" t="s">
        <v>13256</v>
      </c>
      <c r="Q205" s="1" t="s">
        <v>13256</v>
      </c>
      <c r="R205" s="1" t="s">
        <v>14101</v>
      </c>
      <c r="S205" s="1" t="s">
        <v>203</v>
      </c>
      <c r="T205" s="1"/>
      <c r="U205" s="1"/>
      <c r="V205" s="1" t="s">
        <v>14111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6896</v>
      </c>
      <c r="H206" s="1" t="s">
        <v>8538</v>
      </c>
      <c r="I206" s="1" t="s">
        <v>10135</v>
      </c>
      <c r="J206" s="1"/>
      <c r="K206" s="1" t="s">
        <v>11582</v>
      </c>
      <c r="L206" s="1" t="s">
        <v>204</v>
      </c>
      <c r="M206" s="1" t="s">
        <v>11786</v>
      </c>
      <c r="N206" s="1" t="s">
        <v>13254</v>
      </c>
      <c r="O206" s="1" t="s">
        <v>204</v>
      </c>
      <c r="P206" s="1" t="s">
        <v>13256</v>
      </c>
      <c r="Q206" s="1" t="s">
        <v>13256</v>
      </c>
      <c r="R206" s="1" t="s">
        <v>14101</v>
      </c>
      <c r="S206" s="1" t="s">
        <v>204</v>
      </c>
      <c r="T206" s="1"/>
      <c r="U206" s="1"/>
      <c r="V206" s="1" t="s">
        <v>14111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6897</v>
      </c>
      <c r="H207" s="1" t="s">
        <v>8532</v>
      </c>
      <c r="I207" s="1" t="s">
        <v>10136</v>
      </c>
      <c r="J207" s="1"/>
      <c r="K207" s="1" t="s">
        <v>11582</v>
      </c>
      <c r="L207" s="1" t="s">
        <v>205</v>
      </c>
      <c r="M207" s="1" t="s">
        <v>11787</v>
      </c>
      <c r="N207" s="1" t="s">
        <v>13254</v>
      </c>
      <c r="O207" s="1" t="s">
        <v>205</v>
      </c>
      <c r="P207" s="1" t="s">
        <v>13256</v>
      </c>
      <c r="Q207" s="1" t="s">
        <v>13256</v>
      </c>
      <c r="R207" s="1" t="s">
        <v>14101</v>
      </c>
      <c r="S207" s="1" t="s">
        <v>205</v>
      </c>
      <c r="T207" s="1"/>
      <c r="U207" s="1"/>
      <c r="V207" s="1" t="s">
        <v>14111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6898</v>
      </c>
      <c r="H208" s="1" t="s">
        <v>8539</v>
      </c>
      <c r="I208" s="1" t="s">
        <v>10137</v>
      </c>
      <c r="J208" s="1"/>
      <c r="K208" s="1" t="s">
        <v>11582</v>
      </c>
      <c r="L208" s="1" t="s">
        <v>206</v>
      </c>
      <c r="M208" s="1" t="s">
        <v>11788</v>
      </c>
      <c r="N208" s="1" t="s">
        <v>13254</v>
      </c>
      <c r="O208" s="1" t="s">
        <v>206</v>
      </c>
      <c r="P208" s="1" t="s">
        <v>13256</v>
      </c>
      <c r="Q208" s="1" t="s">
        <v>13256</v>
      </c>
      <c r="R208" s="1" t="s">
        <v>14101</v>
      </c>
      <c r="S208" s="1" t="s">
        <v>206</v>
      </c>
      <c r="T208" s="1"/>
      <c r="U208" s="1"/>
      <c r="V208" s="1" t="s">
        <v>14111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6899</v>
      </c>
      <c r="H209" s="1" t="s">
        <v>8540</v>
      </c>
      <c r="I209" s="1" t="s">
        <v>10138</v>
      </c>
      <c r="J209" s="1"/>
      <c r="K209" s="1" t="s">
        <v>11582</v>
      </c>
      <c r="L209" s="1" t="s">
        <v>207</v>
      </c>
      <c r="M209" s="1" t="s">
        <v>11789</v>
      </c>
      <c r="N209" s="1" t="s">
        <v>13254</v>
      </c>
      <c r="O209" s="1" t="s">
        <v>207</v>
      </c>
      <c r="P209" s="1" t="s">
        <v>13256</v>
      </c>
      <c r="Q209" s="1" t="s">
        <v>13256</v>
      </c>
      <c r="R209" s="1" t="s">
        <v>14101</v>
      </c>
      <c r="S209" s="1" t="s">
        <v>207</v>
      </c>
      <c r="T209" s="1"/>
      <c r="U209" s="1"/>
      <c r="V209" s="1" t="s">
        <v>14111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6900</v>
      </c>
      <c r="H210" s="1" t="s">
        <v>8541</v>
      </c>
      <c r="I210" s="1" t="s">
        <v>10139</v>
      </c>
      <c r="J210" s="1"/>
      <c r="K210" s="1" t="s">
        <v>11582</v>
      </c>
      <c r="L210" s="1" t="s">
        <v>208</v>
      </c>
      <c r="M210" s="1" t="s">
        <v>11790</v>
      </c>
      <c r="N210" s="1" t="s">
        <v>13254</v>
      </c>
      <c r="O210" s="1" t="s">
        <v>208</v>
      </c>
      <c r="P210" s="1" t="s">
        <v>13256</v>
      </c>
      <c r="Q210" s="1" t="s">
        <v>13256</v>
      </c>
      <c r="R210" s="1" t="s">
        <v>14101</v>
      </c>
      <c r="S210" s="1" t="s">
        <v>208</v>
      </c>
      <c r="T210" s="1"/>
      <c r="U210" s="1"/>
      <c r="V210" s="1" t="s">
        <v>14111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6901</v>
      </c>
      <c r="H211" s="1" t="s">
        <v>8542</v>
      </c>
      <c r="I211" s="1" t="s">
        <v>10140</v>
      </c>
      <c r="J211" s="1"/>
      <c r="K211" s="1" t="s">
        <v>11582</v>
      </c>
      <c r="L211" s="1" t="s">
        <v>209</v>
      </c>
      <c r="M211" s="1" t="s">
        <v>11791</v>
      </c>
      <c r="N211" s="1" t="s">
        <v>13254</v>
      </c>
      <c r="O211" s="1" t="s">
        <v>209</v>
      </c>
      <c r="P211" s="1" t="s">
        <v>13256</v>
      </c>
      <c r="Q211" s="1" t="s">
        <v>13256</v>
      </c>
      <c r="R211" s="1" t="s">
        <v>14101</v>
      </c>
      <c r="S211" s="1" t="s">
        <v>209</v>
      </c>
      <c r="T211" s="1"/>
      <c r="U211" s="1"/>
      <c r="V211" s="1" t="s">
        <v>14111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6902</v>
      </c>
      <c r="H212" s="1" t="s">
        <v>8543</v>
      </c>
      <c r="I212" s="1" t="s">
        <v>10141</v>
      </c>
      <c r="J212" s="1"/>
      <c r="K212" s="1" t="s">
        <v>11582</v>
      </c>
      <c r="L212" s="1" t="s">
        <v>210</v>
      </c>
      <c r="M212" s="1" t="s">
        <v>11792</v>
      </c>
      <c r="N212" s="1" t="s">
        <v>13254</v>
      </c>
      <c r="O212" s="1" t="s">
        <v>210</v>
      </c>
      <c r="P212" s="1" t="s">
        <v>13256</v>
      </c>
      <c r="Q212" s="1" t="s">
        <v>13256</v>
      </c>
      <c r="R212" s="1" t="s">
        <v>14101</v>
      </c>
      <c r="S212" s="1" t="s">
        <v>210</v>
      </c>
      <c r="T212" s="1"/>
      <c r="U212" s="1"/>
      <c r="V212" s="1" t="s">
        <v>14111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6903</v>
      </c>
      <c r="H213" s="1" t="s">
        <v>8544</v>
      </c>
      <c r="I213" s="1" t="s">
        <v>10142</v>
      </c>
      <c r="J213" s="1"/>
      <c r="K213" s="1" t="s">
        <v>11582</v>
      </c>
      <c r="L213" s="1" t="s">
        <v>211</v>
      </c>
      <c r="M213" s="1" t="s">
        <v>11793</v>
      </c>
      <c r="N213" s="1" t="s">
        <v>13254</v>
      </c>
      <c r="O213" s="1" t="s">
        <v>211</v>
      </c>
      <c r="P213" s="1" t="s">
        <v>13256</v>
      </c>
      <c r="Q213" s="1" t="s">
        <v>13256</v>
      </c>
      <c r="R213" s="1" t="s">
        <v>14101</v>
      </c>
      <c r="S213" s="1" t="s">
        <v>211</v>
      </c>
      <c r="T213" s="1"/>
      <c r="U213" s="1"/>
      <c r="V213" s="1" t="s">
        <v>14111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6904</v>
      </c>
      <c r="H214" s="1" t="s">
        <v>8545</v>
      </c>
      <c r="I214" s="1" t="s">
        <v>10143</v>
      </c>
      <c r="J214" s="1"/>
      <c r="K214" s="1" t="s">
        <v>11582</v>
      </c>
      <c r="L214" s="1" t="s">
        <v>212</v>
      </c>
      <c r="M214" s="1" t="s">
        <v>11794</v>
      </c>
      <c r="N214" s="1" t="s">
        <v>13254</v>
      </c>
      <c r="O214" s="1" t="s">
        <v>212</v>
      </c>
      <c r="P214" s="1" t="s">
        <v>13256</v>
      </c>
      <c r="Q214" s="1" t="s">
        <v>13256</v>
      </c>
      <c r="R214" s="1" t="s">
        <v>14101</v>
      </c>
      <c r="S214" s="1" t="s">
        <v>212</v>
      </c>
      <c r="T214" s="1"/>
      <c r="U214" s="1"/>
      <c r="V214" s="1" t="s">
        <v>14111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6905</v>
      </c>
      <c r="H215" s="1" t="s">
        <v>8546</v>
      </c>
      <c r="I215" s="1" t="s">
        <v>10144</v>
      </c>
      <c r="J215" s="1"/>
      <c r="K215" s="1" t="s">
        <v>11582</v>
      </c>
      <c r="L215" s="1" t="s">
        <v>213</v>
      </c>
      <c r="M215" s="1" t="s">
        <v>11795</v>
      </c>
      <c r="N215" s="1" t="s">
        <v>13254</v>
      </c>
      <c r="O215" s="1" t="s">
        <v>213</v>
      </c>
      <c r="P215" s="1" t="s">
        <v>13256</v>
      </c>
      <c r="Q215" s="1" t="s">
        <v>13256</v>
      </c>
      <c r="R215" s="1" t="s">
        <v>14101</v>
      </c>
      <c r="S215" s="1" t="s">
        <v>213</v>
      </c>
      <c r="T215" s="1"/>
      <c r="U215" s="1"/>
      <c r="V215" s="1" t="s">
        <v>14111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6906</v>
      </c>
      <c r="H216" s="1" t="s">
        <v>8547</v>
      </c>
      <c r="I216" s="1" t="s">
        <v>10145</v>
      </c>
      <c r="J216" s="1"/>
      <c r="K216" s="1" t="s">
        <v>11582</v>
      </c>
      <c r="L216" s="1" t="s">
        <v>214</v>
      </c>
      <c r="M216" s="1" t="s">
        <v>11796</v>
      </c>
      <c r="N216" s="1" t="s">
        <v>13254</v>
      </c>
      <c r="O216" s="1" t="s">
        <v>214</v>
      </c>
      <c r="P216" s="1" t="s">
        <v>13256</v>
      </c>
      <c r="Q216" s="1" t="s">
        <v>13256</v>
      </c>
      <c r="R216" s="1" t="s">
        <v>14101</v>
      </c>
      <c r="S216" s="1" t="s">
        <v>214</v>
      </c>
      <c r="T216" s="1"/>
      <c r="U216" s="1"/>
      <c r="V216" s="1" t="s">
        <v>14111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6907</v>
      </c>
      <c r="H217" s="1" t="s">
        <v>8548</v>
      </c>
      <c r="I217" s="1" t="s">
        <v>10146</v>
      </c>
      <c r="J217" s="1"/>
      <c r="K217" s="1" t="s">
        <v>11582</v>
      </c>
      <c r="L217" s="1" t="s">
        <v>215</v>
      </c>
      <c r="M217" s="1" t="s">
        <v>11797</v>
      </c>
      <c r="N217" s="1" t="s">
        <v>13254</v>
      </c>
      <c r="O217" s="1" t="s">
        <v>215</v>
      </c>
      <c r="P217" s="1" t="s">
        <v>13256</v>
      </c>
      <c r="Q217" s="1" t="s">
        <v>13256</v>
      </c>
      <c r="R217" s="1" t="s">
        <v>14101</v>
      </c>
      <c r="S217" s="1" t="s">
        <v>215</v>
      </c>
      <c r="T217" s="1"/>
      <c r="U217" s="1"/>
      <c r="V217" s="1" t="s">
        <v>14111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6908</v>
      </c>
      <c r="H218" s="1" t="s">
        <v>8549</v>
      </c>
      <c r="I218" s="1" t="s">
        <v>10147</v>
      </c>
      <c r="J218" s="1"/>
      <c r="K218" s="1" t="s">
        <v>11582</v>
      </c>
      <c r="L218" s="1" t="s">
        <v>216</v>
      </c>
      <c r="M218" s="1" t="s">
        <v>11798</v>
      </c>
      <c r="N218" s="1" t="s">
        <v>13254</v>
      </c>
      <c r="O218" s="1" t="s">
        <v>216</v>
      </c>
      <c r="P218" s="1" t="s">
        <v>13256</v>
      </c>
      <c r="Q218" s="1" t="s">
        <v>13256</v>
      </c>
      <c r="R218" s="1" t="s">
        <v>14101</v>
      </c>
      <c r="S218" s="1" t="s">
        <v>216</v>
      </c>
      <c r="T218" s="1"/>
      <c r="U218" s="1"/>
      <c r="V218" s="1" t="s">
        <v>14111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6909</v>
      </c>
      <c r="H219" s="1" t="s">
        <v>8550</v>
      </c>
      <c r="I219" s="1" t="s">
        <v>10148</v>
      </c>
      <c r="J219" s="1"/>
      <c r="K219" s="1" t="s">
        <v>11582</v>
      </c>
      <c r="L219" s="1" t="s">
        <v>217</v>
      </c>
      <c r="M219" s="1" t="s">
        <v>11799</v>
      </c>
      <c r="N219" s="1" t="s">
        <v>13254</v>
      </c>
      <c r="O219" s="1" t="s">
        <v>217</v>
      </c>
      <c r="P219" s="1" t="s">
        <v>13256</v>
      </c>
      <c r="Q219" s="1" t="s">
        <v>13256</v>
      </c>
      <c r="R219" s="1" t="s">
        <v>14101</v>
      </c>
      <c r="S219" s="1" t="s">
        <v>217</v>
      </c>
      <c r="T219" s="1"/>
      <c r="U219" s="1"/>
      <c r="V219" s="1" t="s">
        <v>14111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6910</v>
      </c>
      <c r="H220" s="1" t="s">
        <v>8551</v>
      </c>
      <c r="I220" s="1" t="s">
        <v>10149</v>
      </c>
      <c r="J220" s="1"/>
      <c r="K220" s="1" t="s">
        <v>11582</v>
      </c>
      <c r="L220" s="1" t="s">
        <v>218</v>
      </c>
      <c r="M220" s="1" t="s">
        <v>11800</v>
      </c>
      <c r="N220" s="1" t="s">
        <v>13254</v>
      </c>
      <c r="O220" s="1" t="s">
        <v>218</v>
      </c>
      <c r="P220" s="1" t="s">
        <v>13256</v>
      </c>
      <c r="Q220" s="1" t="s">
        <v>13256</v>
      </c>
      <c r="R220" s="1" t="s">
        <v>14101</v>
      </c>
      <c r="S220" s="1" t="s">
        <v>218</v>
      </c>
      <c r="T220" s="1"/>
      <c r="U220" s="1"/>
      <c r="V220" s="1" t="s">
        <v>14111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6911</v>
      </c>
      <c r="H221" s="1" t="s">
        <v>8552</v>
      </c>
      <c r="I221" s="1" t="s">
        <v>10150</v>
      </c>
      <c r="J221" s="1"/>
      <c r="K221" s="1" t="s">
        <v>11582</v>
      </c>
      <c r="L221" s="1" t="s">
        <v>219</v>
      </c>
      <c r="M221" s="1" t="s">
        <v>11801</v>
      </c>
      <c r="N221" s="1" t="s">
        <v>13254</v>
      </c>
      <c r="O221" s="1" t="s">
        <v>219</v>
      </c>
      <c r="P221" s="1" t="s">
        <v>13256</v>
      </c>
      <c r="Q221" s="1" t="s">
        <v>13256</v>
      </c>
      <c r="R221" s="1" t="s">
        <v>14101</v>
      </c>
      <c r="S221" s="1" t="s">
        <v>219</v>
      </c>
      <c r="T221" s="1"/>
      <c r="U221" s="1"/>
      <c r="V221" s="1" t="s">
        <v>14111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6912</v>
      </c>
      <c r="H222" s="1" t="s">
        <v>8553</v>
      </c>
      <c r="I222" s="1" t="s">
        <v>10151</v>
      </c>
      <c r="J222" s="1"/>
      <c r="K222" s="1" t="s">
        <v>11582</v>
      </c>
      <c r="L222" s="1" t="s">
        <v>220</v>
      </c>
      <c r="M222" s="1" t="s">
        <v>11802</v>
      </c>
      <c r="N222" s="1" t="s">
        <v>13254</v>
      </c>
      <c r="O222" s="1" t="s">
        <v>220</v>
      </c>
      <c r="P222" s="1" t="s">
        <v>13256</v>
      </c>
      <c r="Q222" s="1" t="s">
        <v>13256</v>
      </c>
      <c r="R222" s="1" t="s">
        <v>14101</v>
      </c>
      <c r="S222" s="1" t="s">
        <v>220</v>
      </c>
      <c r="T222" s="1"/>
      <c r="U222" s="1"/>
      <c r="V222" s="1" t="s">
        <v>14111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6913</v>
      </c>
      <c r="H223" s="1" t="s">
        <v>8554</v>
      </c>
      <c r="I223" s="1" t="s">
        <v>10152</v>
      </c>
      <c r="J223" s="1"/>
      <c r="K223" s="1" t="s">
        <v>11582</v>
      </c>
      <c r="L223" s="1" t="s">
        <v>221</v>
      </c>
      <c r="M223" s="1" t="s">
        <v>11803</v>
      </c>
      <c r="N223" s="1" t="s">
        <v>13254</v>
      </c>
      <c r="O223" s="1" t="s">
        <v>221</v>
      </c>
      <c r="P223" s="1" t="s">
        <v>13256</v>
      </c>
      <c r="Q223" s="1" t="s">
        <v>13256</v>
      </c>
      <c r="R223" s="1" t="s">
        <v>14101</v>
      </c>
      <c r="S223" s="1" t="s">
        <v>221</v>
      </c>
      <c r="T223" s="1"/>
      <c r="U223" s="1"/>
      <c r="V223" s="1" t="s">
        <v>14111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6914</v>
      </c>
      <c r="H224" s="1" t="s">
        <v>8555</v>
      </c>
      <c r="I224" s="1" t="s">
        <v>10153</v>
      </c>
      <c r="J224" s="1"/>
      <c r="K224" s="1" t="s">
        <v>11582</v>
      </c>
      <c r="L224" s="1" t="s">
        <v>222</v>
      </c>
      <c r="M224" s="1" t="s">
        <v>11804</v>
      </c>
      <c r="N224" s="1" t="s">
        <v>13254</v>
      </c>
      <c r="O224" s="1" t="s">
        <v>222</v>
      </c>
      <c r="P224" s="1" t="s">
        <v>13256</v>
      </c>
      <c r="Q224" s="1" t="s">
        <v>13256</v>
      </c>
      <c r="R224" s="1" t="s">
        <v>14101</v>
      </c>
      <c r="S224" s="1" t="s">
        <v>222</v>
      </c>
      <c r="T224" s="1"/>
      <c r="U224" s="1"/>
      <c r="V224" s="1" t="s">
        <v>14111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6915</v>
      </c>
      <c r="H225" s="1" t="s">
        <v>8556</v>
      </c>
      <c r="I225" s="1" t="s">
        <v>10154</v>
      </c>
      <c r="J225" s="1"/>
      <c r="K225" s="1" t="s">
        <v>11582</v>
      </c>
      <c r="L225" s="1" t="s">
        <v>223</v>
      </c>
      <c r="M225" s="1" t="s">
        <v>11805</v>
      </c>
      <c r="N225" s="1" t="s">
        <v>13254</v>
      </c>
      <c r="O225" s="1" t="s">
        <v>223</v>
      </c>
      <c r="P225" s="1" t="s">
        <v>13256</v>
      </c>
      <c r="Q225" s="1" t="s">
        <v>13256</v>
      </c>
      <c r="R225" s="1" t="s">
        <v>14101</v>
      </c>
      <c r="S225" s="1" t="s">
        <v>223</v>
      </c>
      <c r="T225" s="1"/>
      <c r="U225" s="1"/>
      <c r="V225" s="1" t="s">
        <v>14111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6916</v>
      </c>
      <c r="H226" s="1" t="s">
        <v>8557</v>
      </c>
      <c r="I226" s="1" t="s">
        <v>10155</v>
      </c>
      <c r="J226" s="1"/>
      <c r="K226" s="1" t="s">
        <v>11582</v>
      </c>
      <c r="L226" s="1" t="s">
        <v>224</v>
      </c>
      <c r="M226" s="1" t="s">
        <v>11806</v>
      </c>
      <c r="N226" s="1" t="s">
        <v>13254</v>
      </c>
      <c r="O226" s="1" t="s">
        <v>224</v>
      </c>
      <c r="P226" s="1" t="s">
        <v>13256</v>
      </c>
      <c r="Q226" s="1" t="s">
        <v>13256</v>
      </c>
      <c r="R226" s="1" t="s">
        <v>14101</v>
      </c>
      <c r="S226" s="1" t="s">
        <v>224</v>
      </c>
      <c r="T226" s="1"/>
      <c r="U226" s="1"/>
      <c r="V226" s="1" t="s">
        <v>14111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6917</v>
      </c>
      <c r="H227" s="1" t="s">
        <v>8558</v>
      </c>
      <c r="I227" s="1" t="s">
        <v>10156</v>
      </c>
      <c r="J227" s="1"/>
      <c r="K227" s="1" t="s">
        <v>11582</v>
      </c>
      <c r="L227" s="1" t="s">
        <v>225</v>
      </c>
      <c r="M227" s="1" t="s">
        <v>11807</v>
      </c>
      <c r="N227" s="1" t="s">
        <v>13254</v>
      </c>
      <c r="O227" s="1" t="s">
        <v>225</v>
      </c>
      <c r="P227" s="1" t="s">
        <v>13256</v>
      </c>
      <c r="Q227" s="1" t="s">
        <v>13256</v>
      </c>
      <c r="R227" s="1" t="s">
        <v>14101</v>
      </c>
      <c r="S227" s="1" t="s">
        <v>225</v>
      </c>
      <c r="T227" s="1"/>
      <c r="U227" s="1"/>
      <c r="V227" s="1" t="s">
        <v>14111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6918</v>
      </c>
      <c r="H228" s="1" t="s">
        <v>8559</v>
      </c>
      <c r="I228" s="1" t="s">
        <v>10157</v>
      </c>
      <c r="J228" s="1"/>
      <c r="K228" s="1" t="s">
        <v>11582</v>
      </c>
      <c r="L228" s="1" t="s">
        <v>226</v>
      </c>
      <c r="M228" s="1" t="s">
        <v>11808</v>
      </c>
      <c r="N228" s="1" t="s">
        <v>13254</v>
      </c>
      <c r="O228" s="1" t="s">
        <v>226</v>
      </c>
      <c r="P228" s="1" t="s">
        <v>13256</v>
      </c>
      <c r="Q228" s="1" t="s">
        <v>13256</v>
      </c>
      <c r="R228" s="1" t="s">
        <v>14101</v>
      </c>
      <c r="S228" s="1" t="s">
        <v>226</v>
      </c>
      <c r="T228" s="1"/>
      <c r="U228" s="1"/>
      <c r="V228" s="1" t="s">
        <v>14111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6919</v>
      </c>
      <c r="H229" s="1" t="s">
        <v>8560</v>
      </c>
      <c r="I229" s="1" t="s">
        <v>10158</v>
      </c>
      <c r="J229" s="1"/>
      <c r="K229" s="1" t="s">
        <v>11582</v>
      </c>
      <c r="L229" s="1" t="s">
        <v>227</v>
      </c>
      <c r="M229" s="1" t="s">
        <v>11809</v>
      </c>
      <c r="N229" s="1" t="s">
        <v>13254</v>
      </c>
      <c r="O229" s="1" t="s">
        <v>227</v>
      </c>
      <c r="P229" s="1" t="s">
        <v>13256</v>
      </c>
      <c r="Q229" s="1" t="s">
        <v>13256</v>
      </c>
      <c r="R229" s="1" t="s">
        <v>14101</v>
      </c>
      <c r="S229" s="1" t="s">
        <v>227</v>
      </c>
      <c r="T229" s="1"/>
      <c r="U229" s="1"/>
      <c r="V229" s="1" t="s">
        <v>14111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6920</v>
      </c>
      <c r="H230" s="1" t="s">
        <v>8561</v>
      </c>
      <c r="I230" s="1" t="s">
        <v>10159</v>
      </c>
      <c r="J230" s="1"/>
      <c r="K230" s="1" t="s">
        <v>11582</v>
      </c>
      <c r="L230" s="1" t="s">
        <v>228</v>
      </c>
      <c r="M230" s="1" t="s">
        <v>11810</v>
      </c>
      <c r="N230" s="1" t="s">
        <v>13254</v>
      </c>
      <c r="O230" s="1" t="s">
        <v>228</v>
      </c>
      <c r="P230" s="1" t="s">
        <v>13256</v>
      </c>
      <c r="Q230" s="1" t="s">
        <v>13256</v>
      </c>
      <c r="R230" s="1" t="s">
        <v>14101</v>
      </c>
      <c r="S230" s="1" t="s">
        <v>228</v>
      </c>
      <c r="T230" s="1"/>
      <c r="U230" s="1"/>
      <c r="V230" s="1" t="s">
        <v>14111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6921</v>
      </c>
      <c r="H231" s="1" t="s">
        <v>8562</v>
      </c>
      <c r="I231" s="1" t="s">
        <v>10160</v>
      </c>
      <c r="J231" s="1"/>
      <c r="K231" s="1" t="s">
        <v>11582</v>
      </c>
      <c r="L231" s="1" t="s">
        <v>229</v>
      </c>
      <c r="M231" s="1" t="s">
        <v>11811</v>
      </c>
      <c r="N231" s="1" t="s">
        <v>13254</v>
      </c>
      <c r="O231" s="1" t="s">
        <v>229</v>
      </c>
      <c r="P231" s="1" t="s">
        <v>13256</v>
      </c>
      <c r="Q231" s="1" t="s">
        <v>13256</v>
      </c>
      <c r="R231" s="1" t="s">
        <v>14101</v>
      </c>
      <c r="S231" s="1" t="s">
        <v>229</v>
      </c>
      <c r="T231" s="1"/>
      <c r="U231" s="1"/>
      <c r="V231" s="1" t="s">
        <v>14111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6922</v>
      </c>
      <c r="H232" s="1" t="s">
        <v>8563</v>
      </c>
      <c r="I232" s="1" t="s">
        <v>10161</v>
      </c>
      <c r="J232" s="1"/>
      <c r="K232" s="1" t="s">
        <v>11582</v>
      </c>
      <c r="L232" s="1" t="s">
        <v>230</v>
      </c>
      <c r="M232" s="1" t="s">
        <v>11812</v>
      </c>
      <c r="N232" s="1" t="s">
        <v>13254</v>
      </c>
      <c r="O232" s="1" t="s">
        <v>230</v>
      </c>
      <c r="P232" s="1" t="s">
        <v>13257</v>
      </c>
      <c r="Q232" s="1" t="s">
        <v>13265</v>
      </c>
      <c r="R232" s="1" t="s">
        <v>14101</v>
      </c>
      <c r="S232" s="1" t="s">
        <v>230</v>
      </c>
      <c r="T232" s="1" t="s">
        <v>14103</v>
      </c>
      <c r="U232" s="1"/>
      <c r="V232" s="1" t="s">
        <v>14111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6923</v>
      </c>
      <c r="H233" s="1" t="s">
        <v>8564</v>
      </c>
      <c r="I233" s="1" t="s">
        <v>10162</v>
      </c>
      <c r="J233" s="1"/>
      <c r="K233" s="1" t="s">
        <v>11582</v>
      </c>
      <c r="L233" s="1" t="s">
        <v>231</v>
      </c>
      <c r="M233" s="1" t="s">
        <v>11813</v>
      </c>
      <c r="N233" s="1" t="s">
        <v>13254</v>
      </c>
      <c r="O233" s="1" t="s">
        <v>231</v>
      </c>
      <c r="P233" s="1" t="s">
        <v>13257</v>
      </c>
      <c r="Q233" s="1" t="s">
        <v>13266</v>
      </c>
      <c r="R233" s="1" t="s">
        <v>14101</v>
      </c>
      <c r="S233" s="1" t="s">
        <v>231</v>
      </c>
      <c r="T233" s="1"/>
      <c r="U233" s="1"/>
      <c r="V233" s="1" t="s">
        <v>14111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6924</v>
      </c>
      <c r="H234" s="1" t="s">
        <v>8565</v>
      </c>
      <c r="I234" s="1" t="s">
        <v>10163</v>
      </c>
      <c r="J234" s="1"/>
      <c r="K234" s="1" t="s">
        <v>11582</v>
      </c>
      <c r="L234" s="1" t="s">
        <v>232</v>
      </c>
      <c r="M234" s="1" t="s">
        <v>11814</v>
      </c>
      <c r="N234" s="1" t="s">
        <v>13254</v>
      </c>
      <c r="O234" s="1" t="s">
        <v>232</v>
      </c>
      <c r="P234" s="1" t="s">
        <v>13257</v>
      </c>
      <c r="Q234" s="1" t="s">
        <v>13267</v>
      </c>
      <c r="R234" s="1" t="s">
        <v>14101</v>
      </c>
      <c r="S234" s="1" t="s">
        <v>232</v>
      </c>
      <c r="T234" s="1"/>
      <c r="U234" s="1"/>
      <c r="V234" s="1" t="s">
        <v>14111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6925</v>
      </c>
      <c r="H235" s="1" t="s">
        <v>8566</v>
      </c>
      <c r="I235" s="1" t="s">
        <v>10164</v>
      </c>
      <c r="J235" s="1"/>
      <c r="K235" s="1" t="s">
        <v>11582</v>
      </c>
      <c r="L235" s="1" t="s">
        <v>233</v>
      </c>
      <c r="M235" s="1" t="s">
        <v>11815</v>
      </c>
      <c r="N235" s="1" t="s">
        <v>13254</v>
      </c>
      <c r="O235" s="1" t="s">
        <v>233</v>
      </c>
      <c r="P235" s="1" t="s">
        <v>13257</v>
      </c>
      <c r="Q235" s="1" t="s">
        <v>13268</v>
      </c>
      <c r="R235" s="1" t="s">
        <v>14101</v>
      </c>
      <c r="S235" s="1" t="s">
        <v>233</v>
      </c>
      <c r="T235" s="1"/>
      <c r="U235" s="1"/>
      <c r="V235" s="1" t="s">
        <v>14111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6926</v>
      </c>
      <c r="H236" s="1" t="s">
        <v>8567</v>
      </c>
      <c r="I236" s="1" t="s">
        <v>10165</v>
      </c>
      <c r="J236" s="1"/>
      <c r="K236" s="1" t="s">
        <v>11582</v>
      </c>
      <c r="L236" s="1" t="s">
        <v>234</v>
      </c>
      <c r="M236" s="1" t="s">
        <v>11816</v>
      </c>
      <c r="N236" s="1" t="s">
        <v>13254</v>
      </c>
      <c r="O236" s="1" t="s">
        <v>234</v>
      </c>
      <c r="P236" s="1" t="s">
        <v>13257</v>
      </c>
      <c r="Q236" s="1" t="s">
        <v>13269</v>
      </c>
      <c r="R236" s="1" t="s">
        <v>14101</v>
      </c>
      <c r="S236" s="1" t="s">
        <v>234</v>
      </c>
      <c r="T236" s="1"/>
      <c r="U236" s="1"/>
      <c r="V236" s="1" t="s">
        <v>14111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6927</v>
      </c>
      <c r="H237" s="1" t="s">
        <v>8568</v>
      </c>
      <c r="I237" s="1" t="s">
        <v>10166</v>
      </c>
      <c r="J237" s="1"/>
      <c r="K237" s="1" t="s">
        <v>11582</v>
      </c>
      <c r="L237" s="1" t="s">
        <v>235</v>
      </c>
      <c r="M237" s="1" t="s">
        <v>11817</v>
      </c>
      <c r="N237" s="1" t="s">
        <v>13254</v>
      </c>
      <c r="O237" s="1" t="s">
        <v>235</v>
      </c>
      <c r="P237" s="1" t="s">
        <v>13257</v>
      </c>
      <c r="Q237" s="1" t="s">
        <v>13270</v>
      </c>
      <c r="R237" s="1" t="s">
        <v>14101</v>
      </c>
      <c r="S237" s="1" t="s">
        <v>235</v>
      </c>
      <c r="T237" s="1"/>
      <c r="U237" s="1"/>
      <c r="V237" s="1" t="s">
        <v>14111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6928</v>
      </c>
      <c r="H238" s="1" t="s">
        <v>8569</v>
      </c>
      <c r="I238" s="1" t="s">
        <v>10167</v>
      </c>
      <c r="J238" s="1"/>
      <c r="K238" s="1" t="s">
        <v>11582</v>
      </c>
      <c r="L238" s="1" t="s">
        <v>236</v>
      </c>
      <c r="M238" s="1" t="s">
        <v>11818</v>
      </c>
      <c r="N238" s="1" t="s">
        <v>13254</v>
      </c>
      <c r="O238" s="1" t="s">
        <v>236</v>
      </c>
      <c r="P238" s="1" t="s">
        <v>13257</v>
      </c>
      <c r="Q238" s="1" t="s">
        <v>13271</v>
      </c>
      <c r="R238" s="1" t="s">
        <v>14101</v>
      </c>
      <c r="S238" s="1" t="s">
        <v>236</v>
      </c>
      <c r="T238" s="1"/>
      <c r="U238" s="1"/>
      <c r="V238" s="1" t="s">
        <v>14111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6929</v>
      </c>
      <c r="H239" s="1" t="s">
        <v>8570</v>
      </c>
      <c r="I239" s="1" t="s">
        <v>10168</v>
      </c>
      <c r="J239" s="1"/>
      <c r="K239" s="1" t="s">
        <v>11582</v>
      </c>
      <c r="L239" s="1" t="s">
        <v>237</v>
      </c>
      <c r="M239" s="1" t="s">
        <v>11819</v>
      </c>
      <c r="N239" s="1" t="s">
        <v>13254</v>
      </c>
      <c r="O239" s="1" t="s">
        <v>237</v>
      </c>
      <c r="P239" s="1" t="s">
        <v>13257</v>
      </c>
      <c r="Q239" s="1" t="s">
        <v>13272</v>
      </c>
      <c r="R239" s="1" t="s">
        <v>14101</v>
      </c>
      <c r="S239" s="1" t="s">
        <v>237</v>
      </c>
      <c r="T239" s="1"/>
      <c r="U239" s="1"/>
      <c r="V239" s="1" t="s">
        <v>14111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6930</v>
      </c>
      <c r="H240" s="1" t="s">
        <v>8571</v>
      </c>
      <c r="I240" s="1" t="s">
        <v>10169</v>
      </c>
      <c r="J240" s="1"/>
      <c r="K240" s="1" t="s">
        <v>11582</v>
      </c>
      <c r="L240" s="1" t="s">
        <v>238</v>
      </c>
      <c r="M240" s="1" t="s">
        <v>11820</v>
      </c>
      <c r="N240" s="1" t="s">
        <v>13254</v>
      </c>
      <c r="O240" s="1" t="s">
        <v>238</v>
      </c>
      <c r="P240" s="1" t="s">
        <v>13257</v>
      </c>
      <c r="Q240" s="1" t="s">
        <v>13273</v>
      </c>
      <c r="R240" s="1" t="s">
        <v>14101</v>
      </c>
      <c r="S240" s="1" t="s">
        <v>238</v>
      </c>
      <c r="T240" s="1"/>
      <c r="U240" s="1"/>
      <c r="V240" s="1" t="s">
        <v>14111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6931</v>
      </c>
      <c r="H241" s="1" t="s">
        <v>8572</v>
      </c>
      <c r="I241" s="1" t="s">
        <v>10170</v>
      </c>
      <c r="J241" s="1"/>
      <c r="K241" s="1" t="s">
        <v>11582</v>
      </c>
      <c r="L241" s="1" t="s">
        <v>239</v>
      </c>
      <c r="M241" s="1" t="s">
        <v>11821</v>
      </c>
      <c r="N241" s="1" t="s">
        <v>13254</v>
      </c>
      <c r="O241" s="1" t="s">
        <v>239</v>
      </c>
      <c r="P241" s="1" t="s">
        <v>13257</v>
      </c>
      <c r="Q241" s="1" t="s">
        <v>13274</v>
      </c>
      <c r="R241" s="1" t="s">
        <v>14101</v>
      </c>
      <c r="S241" s="1" t="s">
        <v>239</v>
      </c>
      <c r="T241" s="1"/>
      <c r="U241" s="1"/>
      <c r="V241" s="1" t="s">
        <v>14111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6932</v>
      </c>
      <c r="H242" s="1" t="s">
        <v>8573</v>
      </c>
      <c r="I242" s="1" t="s">
        <v>10171</v>
      </c>
      <c r="J242" s="1"/>
      <c r="K242" s="1" t="s">
        <v>11582</v>
      </c>
      <c r="L242" s="1" t="s">
        <v>240</v>
      </c>
      <c r="M242" s="1" t="s">
        <v>11822</v>
      </c>
      <c r="N242" s="1" t="s">
        <v>13254</v>
      </c>
      <c r="O242" s="1" t="s">
        <v>240</v>
      </c>
      <c r="P242" s="1" t="s">
        <v>13257</v>
      </c>
      <c r="Q242" s="1" t="s">
        <v>13275</v>
      </c>
      <c r="R242" s="1" t="s">
        <v>14101</v>
      </c>
      <c r="S242" s="1" t="s">
        <v>240</v>
      </c>
      <c r="T242" s="1"/>
      <c r="U242" s="1"/>
      <c r="V242" s="1" t="s">
        <v>14111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6933</v>
      </c>
      <c r="H243" s="1" t="s">
        <v>8574</v>
      </c>
      <c r="I243" s="1" t="s">
        <v>10172</v>
      </c>
      <c r="J243" s="1"/>
      <c r="K243" s="1" t="s">
        <v>11582</v>
      </c>
      <c r="L243" s="1" t="s">
        <v>241</v>
      </c>
      <c r="M243" s="1" t="s">
        <v>11823</v>
      </c>
      <c r="N243" s="1" t="s">
        <v>13254</v>
      </c>
      <c r="O243" s="1" t="s">
        <v>241</v>
      </c>
      <c r="P243" s="1" t="s">
        <v>13257</v>
      </c>
      <c r="Q243" s="1" t="s">
        <v>13276</v>
      </c>
      <c r="R243" s="1" t="s">
        <v>14101</v>
      </c>
      <c r="S243" s="1" t="s">
        <v>241</v>
      </c>
      <c r="T243" s="1"/>
      <c r="U243" s="1"/>
      <c r="V243" s="1" t="s">
        <v>14111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6934</v>
      </c>
      <c r="H244" s="1" t="s">
        <v>8575</v>
      </c>
      <c r="I244" s="1" t="s">
        <v>10173</v>
      </c>
      <c r="J244" s="1"/>
      <c r="K244" s="1" t="s">
        <v>11582</v>
      </c>
      <c r="L244" s="1" t="s">
        <v>242</v>
      </c>
      <c r="M244" s="1" t="s">
        <v>11824</v>
      </c>
      <c r="N244" s="1" t="s">
        <v>13254</v>
      </c>
      <c r="O244" s="1" t="s">
        <v>242</v>
      </c>
      <c r="P244" s="1" t="s">
        <v>13257</v>
      </c>
      <c r="Q244" s="1" t="s">
        <v>13277</v>
      </c>
      <c r="R244" s="1" t="s">
        <v>14101</v>
      </c>
      <c r="S244" s="1" t="s">
        <v>242</v>
      </c>
      <c r="T244" s="1"/>
      <c r="U244" s="1"/>
      <c r="V244" s="1" t="s">
        <v>14111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6935</v>
      </c>
      <c r="H245" s="1" t="s">
        <v>8576</v>
      </c>
      <c r="I245" s="1" t="s">
        <v>10174</v>
      </c>
      <c r="J245" s="1"/>
      <c r="K245" s="1" t="s">
        <v>11582</v>
      </c>
      <c r="L245" s="1" t="s">
        <v>243</v>
      </c>
      <c r="M245" s="1" t="s">
        <v>11825</v>
      </c>
      <c r="N245" s="1" t="s">
        <v>13254</v>
      </c>
      <c r="O245" s="1" t="s">
        <v>243</v>
      </c>
      <c r="P245" s="1" t="s">
        <v>13257</v>
      </c>
      <c r="Q245" s="1" t="s">
        <v>13278</v>
      </c>
      <c r="R245" s="1" t="s">
        <v>14101</v>
      </c>
      <c r="S245" s="1" t="s">
        <v>243</v>
      </c>
      <c r="T245" s="1"/>
      <c r="U245" s="1"/>
      <c r="V245" s="1" t="s">
        <v>14111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6936</v>
      </c>
      <c r="H246" s="1" t="s">
        <v>8577</v>
      </c>
      <c r="I246" s="1" t="s">
        <v>10175</v>
      </c>
      <c r="J246" s="1"/>
      <c r="K246" s="1" t="s">
        <v>11582</v>
      </c>
      <c r="L246" s="1" t="s">
        <v>244</v>
      </c>
      <c r="M246" s="1" t="s">
        <v>11826</v>
      </c>
      <c r="N246" s="1" t="s">
        <v>13254</v>
      </c>
      <c r="O246" s="1" t="s">
        <v>244</v>
      </c>
      <c r="P246" s="1" t="s">
        <v>13257</v>
      </c>
      <c r="Q246" s="1" t="s">
        <v>13279</v>
      </c>
      <c r="R246" s="1" t="s">
        <v>14101</v>
      </c>
      <c r="S246" s="1" t="s">
        <v>244</v>
      </c>
      <c r="T246" s="1"/>
      <c r="U246" s="1"/>
      <c r="V246" s="1" t="s">
        <v>14111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6937</v>
      </c>
      <c r="H247" s="1" t="s">
        <v>8578</v>
      </c>
      <c r="I247" s="1" t="s">
        <v>10176</v>
      </c>
      <c r="J247" s="1"/>
      <c r="K247" s="1" t="s">
        <v>11582</v>
      </c>
      <c r="L247" s="1" t="s">
        <v>245</v>
      </c>
      <c r="M247" s="1" t="s">
        <v>11827</v>
      </c>
      <c r="N247" s="1" t="s">
        <v>13254</v>
      </c>
      <c r="O247" s="1" t="s">
        <v>245</v>
      </c>
      <c r="P247" s="1" t="s">
        <v>13257</v>
      </c>
      <c r="Q247" s="1" t="s">
        <v>13280</v>
      </c>
      <c r="R247" s="1" t="s">
        <v>14101</v>
      </c>
      <c r="S247" s="1" t="s">
        <v>245</v>
      </c>
      <c r="T247" s="1"/>
      <c r="U247" s="1"/>
      <c r="V247" s="1" t="s">
        <v>14111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6938</v>
      </c>
      <c r="H248" s="1" t="s">
        <v>8579</v>
      </c>
      <c r="I248" s="1" t="s">
        <v>10177</v>
      </c>
      <c r="J248" s="1"/>
      <c r="K248" s="1" t="s">
        <v>11582</v>
      </c>
      <c r="L248" s="1" t="s">
        <v>246</v>
      </c>
      <c r="M248" s="1" t="s">
        <v>11828</v>
      </c>
      <c r="N248" s="1" t="s">
        <v>13254</v>
      </c>
      <c r="O248" s="1" t="s">
        <v>246</v>
      </c>
      <c r="P248" s="1" t="s">
        <v>13257</v>
      </c>
      <c r="Q248" s="1" t="s">
        <v>13281</v>
      </c>
      <c r="R248" s="1" t="s">
        <v>14101</v>
      </c>
      <c r="S248" s="1" t="s">
        <v>246</v>
      </c>
      <c r="T248" s="1"/>
      <c r="U248" s="1"/>
      <c r="V248" s="1" t="s">
        <v>14111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6939</v>
      </c>
      <c r="H249" s="1" t="s">
        <v>8580</v>
      </c>
      <c r="I249" s="1" t="s">
        <v>10178</v>
      </c>
      <c r="J249" s="1"/>
      <c r="K249" s="1" t="s">
        <v>11582</v>
      </c>
      <c r="L249" s="1" t="s">
        <v>247</v>
      </c>
      <c r="M249" s="1" t="s">
        <v>11829</v>
      </c>
      <c r="N249" s="1" t="s">
        <v>13254</v>
      </c>
      <c r="O249" s="1" t="s">
        <v>247</v>
      </c>
      <c r="P249" s="1" t="s">
        <v>13257</v>
      </c>
      <c r="Q249" s="1" t="s">
        <v>13282</v>
      </c>
      <c r="R249" s="1" t="s">
        <v>14101</v>
      </c>
      <c r="S249" s="1" t="s">
        <v>247</v>
      </c>
      <c r="T249" s="1"/>
      <c r="U249" s="1"/>
      <c r="V249" s="1" t="s">
        <v>14111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6940</v>
      </c>
      <c r="H250" s="1" t="s">
        <v>8581</v>
      </c>
      <c r="I250" s="1" t="s">
        <v>10179</v>
      </c>
      <c r="J250" s="1"/>
      <c r="K250" s="1" t="s">
        <v>11582</v>
      </c>
      <c r="L250" s="1" t="s">
        <v>248</v>
      </c>
      <c r="M250" s="1" t="s">
        <v>11830</v>
      </c>
      <c r="N250" s="1" t="s">
        <v>13254</v>
      </c>
      <c r="O250" s="1" t="s">
        <v>248</v>
      </c>
      <c r="P250" s="1" t="s">
        <v>13257</v>
      </c>
      <c r="Q250" s="1" t="s">
        <v>13283</v>
      </c>
      <c r="R250" s="1" t="s">
        <v>14101</v>
      </c>
      <c r="S250" s="1" t="s">
        <v>248</v>
      </c>
      <c r="T250" s="1"/>
      <c r="U250" s="1"/>
      <c r="V250" s="1" t="s">
        <v>14111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6941</v>
      </c>
      <c r="H251" s="1" t="s">
        <v>8579</v>
      </c>
      <c r="I251" s="1" t="s">
        <v>10180</v>
      </c>
      <c r="J251" s="1"/>
      <c r="K251" s="1" t="s">
        <v>11582</v>
      </c>
      <c r="L251" s="1" t="s">
        <v>249</v>
      </c>
      <c r="M251" s="1" t="s">
        <v>11831</v>
      </c>
      <c r="N251" s="1" t="s">
        <v>13254</v>
      </c>
      <c r="O251" s="1" t="s">
        <v>249</v>
      </c>
      <c r="P251" s="1" t="s">
        <v>13257</v>
      </c>
      <c r="Q251" s="1" t="s">
        <v>13281</v>
      </c>
      <c r="R251" s="1" t="s">
        <v>14101</v>
      </c>
      <c r="S251" s="1" t="s">
        <v>249</v>
      </c>
      <c r="T251" s="1"/>
      <c r="U251" s="1"/>
      <c r="V251" s="1" t="s">
        <v>14111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6942</v>
      </c>
      <c r="H252" s="1" t="s">
        <v>8582</v>
      </c>
      <c r="I252" s="1" t="s">
        <v>10181</v>
      </c>
      <c r="J252" s="1"/>
      <c r="K252" s="1" t="s">
        <v>11582</v>
      </c>
      <c r="L252" s="1" t="s">
        <v>250</v>
      </c>
      <c r="M252" s="1" t="s">
        <v>11832</v>
      </c>
      <c r="N252" s="1" t="s">
        <v>13254</v>
      </c>
      <c r="O252" s="1" t="s">
        <v>250</v>
      </c>
      <c r="P252" s="1" t="s">
        <v>13257</v>
      </c>
      <c r="Q252" s="1" t="s">
        <v>13284</v>
      </c>
      <c r="R252" s="1" t="s">
        <v>14101</v>
      </c>
      <c r="S252" s="1" t="s">
        <v>250</v>
      </c>
      <c r="T252" s="1"/>
      <c r="U252" s="1"/>
      <c r="V252" s="1" t="s">
        <v>14111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5306</v>
      </c>
      <c r="G253" s="1" t="s">
        <v>6943</v>
      </c>
      <c r="H253" s="1" t="s">
        <v>8583</v>
      </c>
      <c r="I253" s="1" t="s">
        <v>10182</v>
      </c>
      <c r="J253" s="1"/>
      <c r="K253" s="1" t="s">
        <v>11582</v>
      </c>
      <c r="L253" s="1" t="s">
        <v>251</v>
      </c>
      <c r="M253" s="1" t="s">
        <v>11833</v>
      </c>
      <c r="N253" s="1" t="s">
        <v>13254</v>
      </c>
      <c r="O253" s="1" t="s">
        <v>251</v>
      </c>
      <c r="P253" s="1" t="s">
        <v>13257</v>
      </c>
      <c r="Q253" s="1" t="s">
        <v>13285</v>
      </c>
      <c r="R253" s="1" t="s">
        <v>14101</v>
      </c>
      <c r="S253" s="1" t="s">
        <v>251</v>
      </c>
      <c r="T253" s="1"/>
      <c r="U253" s="1"/>
      <c r="V253" s="1" t="s">
        <v>14111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5307</v>
      </c>
      <c r="G254" s="1" t="s">
        <v>6944</v>
      </c>
      <c r="H254" s="1" t="s">
        <v>8584</v>
      </c>
      <c r="I254" s="1" t="s">
        <v>10183</v>
      </c>
      <c r="J254" s="1"/>
      <c r="K254" s="1" t="s">
        <v>11582</v>
      </c>
      <c r="L254" s="1" t="s">
        <v>252</v>
      </c>
      <c r="M254" s="1" t="s">
        <v>11834</v>
      </c>
      <c r="N254" s="1" t="s">
        <v>13254</v>
      </c>
      <c r="O254" s="1" t="s">
        <v>252</v>
      </c>
      <c r="P254" s="1" t="s">
        <v>13257</v>
      </c>
      <c r="Q254" s="1" t="s">
        <v>13286</v>
      </c>
      <c r="R254" s="1" t="s">
        <v>14101</v>
      </c>
      <c r="S254" s="1" t="s">
        <v>252</v>
      </c>
      <c r="T254" s="1"/>
      <c r="U254" s="1"/>
      <c r="V254" s="1" t="s">
        <v>14111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6945</v>
      </c>
      <c r="H255" s="1" t="s">
        <v>8585</v>
      </c>
      <c r="I255" s="1" t="s">
        <v>10184</v>
      </c>
      <c r="J255" s="1"/>
      <c r="K255" s="1" t="s">
        <v>11582</v>
      </c>
      <c r="L255" s="1" t="s">
        <v>253</v>
      </c>
      <c r="M255" s="1" t="s">
        <v>11835</v>
      </c>
      <c r="N255" s="1" t="s">
        <v>13254</v>
      </c>
      <c r="O255" s="1" t="s">
        <v>253</v>
      </c>
      <c r="P255" s="1" t="s">
        <v>13257</v>
      </c>
      <c r="Q255" s="1" t="s">
        <v>13287</v>
      </c>
      <c r="R255" s="1" t="s">
        <v>14101</v>
      </c>
      <c r="S255" s="1" t="s">
        <v>253</v>
      </c>
      <c r="T255" s="1"/>
      <c r="U255" s="1"/>
      <c r="V255" s="1" t="s">
        <v>14111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6946</v>
      </c>
      <c r="H256" s="1" t="s">
        <v>8586</v>
      </c>
      <c r="I256" s="1" t="s">
        <v>10185</v>
      </c>
      <c r="J256" s="1"/>
      <c r="K256" s="1" t="s">
        <v>11582</v>
      </c>
      <c r="L256" s="1" t="s">
        <v>254</v>
      </c>
      <c r="M256" s="1" t="s">
        <v>11836</v>
      </c>
      <c r="N256" s="1" t="s">
        <v>13254</v>
      </c>
      <c r="O256" s="1" t="s">
        <v>254</v>
      </c>
      <c r="P256" s="1" t="s">
        <v>13257</v>
      </c>
      <c r="Q256" s="1" t="s">
        <v>13288</v>
      </c>
      <c r="R256" s="1" t="s">
        <v>14101</v>
      </c>
      <c r="S256" s="1" t="s">
        <v>254</v>
      </c>
      <c r="T256" s="1"/>
      <c r="U256" s="1"/>
      <c r="V256" s="1" t="s">
        <v>14111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5310</v>
      </c>
      <c r="G257" s="1" t="s">
        <v>6947</v>
      </c>
      <c r="H257" s="1" t="s">
        <v>8587</v>
      </c>
      <c r="I257" s="1" t="s">
        <v>10186</v>
      </c>
      <c r="J257" s="1"/>
      <c r="K257" s="1" t="s">
        <v>11582</v>
      </c>
      <c r="L257" s="1" t="s">
        <v>255</v>
      </c>
      <c r="M257" s="1" t="s">
        <v>11837</v>
      </c>
      <c r="N257" s="1" t="s">
        <v>13254</v>
      </c>
      <c r="O257" s="1" t="s">
        <v>255</v>
      </c>
      <c r="P257" s="1" t="s">
        <v>13257</v>
      </c>
      <c r="Q257" s="1" t="s">
        <v>13289</v>
      </c>
      <c r="R257" s="1" t="s">
        <v>14101</v>
      </c>
      <c r="S257" s="1" t="s">
        <v>255</v>
      </c>
      <c r="T257" s="1"/>
      <c r="U257" s="1"/>
      <c r="V257" s="1" t="s">
        <v>14111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5311</v>
      </c>
      <c r="G258" s="1" t="s">
        <v>6948</v>
      </c>
      <c r="H258" s="1" t="s">
        <v>8573</v>
      </c>
      <c r="I258" s="1" t="s">
        <v>10187</v>
      </c>
      <c r="J258" s="1"/>
      <c r="K258" s="1" t="s">
        <v>11582</v>
      </c>
      <c r="L258" s="1" t="s">
        <v>256</v>
      </c>
      <c r="M258" s="1" t="s">
        <v>11838</v>
      </c>
      <c r="N258" s="1" t="s">
        <v>13254</v>
      </c>
      <c r="O258" s="1" t="s">
        <v>256</v>
      </c>
      <c r="P258" s="1" t="s">
        <v>13257</v>
      </c>
      <c r="Q258" s="1" t="s">
        <v>13275</v>
      </c>
      <c r="R258" s="1" t="s">
        <v>14101</v>
      </c>
      <c r="S258" s="1" t="s">
        <v>256</v>
      </c>
      <c r="T258" s="1"/>
      <c r="U258" s="1"/>
      <c r="V258" s="1" t="s">
        <v>14111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5312</v>
      </c>
      <c r="G259" s="1" t="s">
        <v>6949</v>
      </c>
      <c r="H259" s="1" t="s">
        <v>8588</v>
      </c>
      <c r="I259" s="1" t="s">
        <v>10188</v>
      </c>
      <c r="J259" s="1"/>
      <c r="K259" s="1" t="s">
        <v>11582</v>
      </c>
      <c r="L259" s="1" t="s">
        <v>257</v>
      </c>
      <c r="M259" s="1" t="s">
        <v>11839</v>
      </c>
      <c r="N259" s="1" t="s">
        <v>13254</v>
      </c>
      <c r="O259" s="1" t="s">
        <v>257</v>
      </c>
      <c r="P259" s="1" t="s">
        <v>13257</v>
      </c>
      <c r="Q259" s="1" t="s">
        <v>13290</v>
      </c>
      <c r="R259" s="1" t="s">
        <v>14101</v>
      </c>
      <c r="S259" s="1" t="s">
        <v>257</v>
      </c>
      <c r="T259" s="1"/>
      <c r="U259" s="1"/>
      <c r="V259" s="1" t="s">
        <v>14111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5313</v>
      </c>
      <c r="G260" s="1" t="s">
        <v>6950</v>
      </c>
      <c r="H260" s="1" t="s">
        <v>8589</v>
      </c>
      <c r="I260" s="1" t="s">
        <v>10189</v>
      </c>
      <c r="J260" s="1"/>
      <c r="K260" s="1" t="s">
        <v>11582</v>
      </c>
      <c r="L260" s="1" t="s">
        <v>258</v>
      </c>
      <c r="M260" s="1" t="s">
        <v>11840</v>
      </c>
      <c r="N260" s="1" t="s">
        <v>13254</v>
      </c>
      <c r="O260" s="1" t="s">
        <v>258</v>
      </c>
      <c r="P260" s="1" t="s">
        <v>13257</v>
      </c>
      <c r="Q260" s="1" t="s">
        <v>13291</v>
      </c>
      <c r="R260" s="1" t="s">
        <v>14101</v>
      </c>
      <c r="S260" s="1" t="s">
        <v>258</v>
      </c>
      <c r="T260" s="1"/>
      <c r="U260" s="1"/>
      <c r="V260" s="1" t="s">
        <v>14111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5314</v>
      </c>
      <c r="G261" s="1" t="s">
        <v>6951</v>
      </c>
      <c r="H261" s="1" t="s">
        <v>8590</v>
      </c>
      <c r="I261" s="1" t="s">
        <v>10190</v>
      </c>
      <c r="J261" s="1"/>
      <c r="K261" s="1" t="s">
        <v>11582</v>
      </c>
      <c r="L261" s="1" t="s">
        <v>259</v>
      </c>
      <c r="M261" s="1" t="s">
        <v>11841</v>
      </c>
      <c r="N261" s="1" t="s">
        <v>13254</v>
      </c>
      <c r="O261" s="1" t="s">
        <v>259</v>
      </c>
      <c r="P261" s="1" t="s">
        <v>13257</v>
      </c>
      <c r="Q261" s="1" t="s">
        <v>13292</v>
      </c>
      <c r="R261" s="1" t="s">
        <v>14101</v>
      </c>
      <c r="S261" s="1" t="s">
        <v>259</v>
      </c>
      <c r="T261" s="1"/>
      <c r="U261" s="1"/>
      <c r="V261" s="1" t="s">
        <v>14111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5315</v>
      </c>
      <c r="G262" s="1" t="s">
        <v>6952</v>
      </c>
      <c r="H262" s="1" t="s">
        <v>8591</v>
      </c>
      <c r="I262" s="1" t="s">
        <v>10191</v>
      </c>
      <c r="J262" s="1"/>
      <c r="K262" s="1" t="s">
        <v>11582</v>
      </c>
      <c r="L262" s="1" t="s">
        <v>260</v>
      </c>
      <c r="M262" s="1" t="s">
        <v>11842</v>
      </c>
      <c r="N262" s="1" t="s">
        <v>13254</v>
      </c>
      <c r="O262" s="1" t="s">
        <v>260</v>
      </c>
      <c r="P262" s="1" t="s">
        <v>13257</v>
      </c>
      <c r="Q262" s="1" t="s">
        <v>13293</v>
      </c>
      <c r="R262" s="1" t="s">
        <v>14101</v>
      </c>
      <c r="S262" s="1" t="s">
        <v>260</v>
      </c>
      <c r="T262" s="1"/>
      <c r="U262" s="1"/>
      <c r="V262" s="1" t="s">
        <v>14111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6953</v>
      </c>
      <c r="H263" s="1" t="s">
        <v>8592</v>
      </c>
      <c r="I263" s="1" t="s">
        <v>10192</v>
      </c>
      <c r="J263" s="1"/>
      <c r="K263" s="1" t="s">
        <v>11582</v>
      </c>
      <c r="L263" s="1" t="s">
        <v>261</v>
      </c>
      <c r="M263" s="1" t="s">
        <v>11843</v>
      </c>
      <c r="N263" s="1" t="s">
        <v>13254</v>
      </c>
      <c r="O263" s="1" t="s">
        <v>261</v>
      </c>
      <c r="P263" s="1" t="s">
        <v>13257</v>
      </c>
      <c r="Q263" s="1" t="s">
        <v>13294</v>
      </c>
      <c r="R263" s="1" t="s">
        <v>14101</v>
      </c>
      <c r="S263" s="1" t="s">
        <v>261</v>
      </c>
      <c r="T263" s="1"/>
      <c r="U263" s="1"/>
      <c r="V263" s="1" t="s">
        <v>14111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5317</v>
      </c>
      <c r="G264" s="1" t="s">
        <v>6954</v>
      </c>
      <c r="H264" s="1" t="s">
        <v>8593</v>
      </c>
      <c r="I264" s="1" t="s">
        <v>10193</v>
      </c>
      <c r="J264" s="1"/>
      <c r="K264" s="1" t="s">
        <v>11582</v>
      </c>
      <c r="L264" s="1" t="s">
        <v>262</v>
      </c>
      <c r="M264" s="1" t="s">
        <v>11844</v>
      </c>
      <c r="N264" s="1" t="s">
        <v>13254</v>
      </c>
      <c r="O264" s="1" t="s">
        <v>262</v>
      </c>
      <c r="P264" s="1" t="s">
        <v>13257</v>
      </c>
      <c r="Q264" s="1" t="s">
        <v>13295</v>
      </c>
      <c r="R264" s="1" t="s">
        <v>14101</v>
      </c>
      <c r="S264" s="1" t="s">
        <v>262</v>
      </c>
      <c r="T264" s="1"/>
      <c r="U264" s="1"/>
      <c r="V264" s="1" t="s">
        <v>14111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6955</v>
      </c>
      <c r="H265" s="1" t="s">
        <v>8594</v>
      </c>
      <c r="I265" s="1" t="s">
        <v>10194</v>
      </c>
      <c r="J265" s="1"/>
      <c r="K265" s="1" t="s">
        <v>11582</v>
      </c>
      <c r="L265" s="1" t="s">
        <v>263</v>
      </c>
      <c r="M265" s="1" t="s">
        <v>11845</v>
      </c>
      <c r="N265" s="1" t="s">
        <v>13254</v>
      </c>
      <c r="O265" s="1" t="s">
        <v>263</v>
      </c>
      <c r="P265" s="1" t="s">
        <v>13257</v>
      </c>
      <c r="Q265" s="1" t="s">
        <v>13296</v>
      </c>
      <c r="R265" s="1" t="s">
        <v>14101</v>
      </c>
      <c r="S265" s="1" t="s">
        <v>263</v>
      </c>
      <c r="T265" s="1"/>
      <c r="U265" s="1"/>
      <c r="V265" s="1" t="s">
        <v>14111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6956</v>
      </c>
      <c r="H266" s="1" t="s">
        <v>8595</v>
      </c>
      <c r="I266" s="1" t="s">
        <v>10195</v>
      </c>
      <c r="J266" s="1"/>
      <c r="K266" s="1" t="s">
        <v>11582</v>
      </c>
      <c r="L266" s="1" t="s">
        <v>264</v>
      </c>
      <c r="M266" s="1" t="s">
        <v>11846</v>
      </c>
      <c r="N266" s="1" t="s">
        <v>13254</v>
      </c>
      <c r="O266" s="1" t="s">
        <v>264</v>
      </c>
      <c r="P266" s="1" t="s">
        <v>13257</v>
      </c>
      <c r="Q266" s="1" t="s">
        <v>13297</v>
      </c>
      <c r="R266" s="1" t="s">
        <v>14101</v>
      </c>
      <c r="S266" s="1" t="s">
        <v>264</v>
      </c>
      <c r="T266" s="1"/>
      <c r="U266" s="1"/>
      <c r="V266" s="1" t="s">
        <v>14111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6957</v>
      </c>
      <c r="H267" s="1" t="s">
        <v>8596</v>
      </c>
      <c r="I267" s="1" t="s">
        <v>10196</v>
      </c>
      <c r="J267" s="1"/>
      <c r="K267" s="1" t="s">
        <v>11582</v>
      </c>
      <c r="L267" s="1" t="s">
        <v>265</v>
      </c>
      <c r="M267" s="1" t="s">
        <v>11847</v>
      </c>
      <c r="N267" s="1" t="s">
        <v>13254</v>
      </c>
      <c r="O267" s="1" t="s">
        <v>265</v>
      </c>
      <c r="P267" s="1" t="s">
        <v>13257</v>
      </c>
      <c r="Q267" s="1" t="s">
        <v>13298</v>
      </c>
      <c r="R267" s="1" t="s">
        <v>14101</v>
      </c>
      <c r="S267" s="1" t="s">
        <v>265</v>
      </c>
      <c r="T267" s="1"/>
      <c r="U267" s="1"/>
      <c r="V267" s="1" t="s">
        <v>14111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6958</v>
      </c>
      <c r="H268" s="1" t="s">
        <v>8597</v>
      </c>
      <c r="I268" s="1" t="s">
        <v>10197</v>
      </c>
      <c r="J268" s="1"/>
      <c r="K268" s="1" t="s">
        <v>11582</v>
      </c>
      <c r="L268" s="1" t="s">
        <v>266</v>
      </c>
      <c r="M268" s="1" t="s">
        <v>11848</v>
      </c>
      <c r="N268" s="1" t="s">
        <v>13254</v>
      </c>
      <c r="O268" s="1" t="s">
        <v>266</v>
      </c>
      <c r="P268" s="1" t="s">
        <v>13257</v>
      </c>
      <c r="Q268" s="1" t="s">
        <v>13299</v>
      </c>
      <c r="R268" s="1" t="s">
        <v>14101</v>
      </c>
      <c r="S268" s="1" t="s">
        <v>266</v>
      </c>
      <c r="T268" s="1"/>
      <c r="U268" s="1"/>
      <c r="V268" s="1" t="s">
        <v>14111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6959</v>
      </c>
      <c r="H269" s="1" t="s">
        <v>8598</v>
      </c>
      <c r="I269" s="1" t="s">
        <v>10198</v>
      </c>
      <c r="J269" s="1"/>
      <c r="K269" s="1" t="s">
        <v>11582</v>
      </c>
      <c r="L269" s="1" t="s">
        <v>267</v>
      </c>
      <c r="M269" s="1" t="s">
        <v>11849</v>
      </c>
      <c r="N269" s="1" t="s">
        <v>13254</v>
      </c>
      <c r="O269" s="1" t="s">
        <v>267</v>
      </c>
      <c r="P269" s="1" t="s">
        <v>13257</v>
      </c>
      <c r="Q269" s="1" t="s">
        <v>13300</v>
      </c>
      <c r="R269" s="1" t="s">
        <v>14101</v>
      </c>
      <c r="S269" s="1" t="s">
        <v>267</v>
      </c>
      <c r="T269" s="1"/>
      <c r="U269" s="1"/>
      <c r="V269" s="1" t="s">
        <v>14111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6960</v>
      </c>
      <c r="H270" s="1" t="s">
        <v>8599</v>
      </c>
      <c r="I270" s="1" t="s">
        <v>10199</v>
      </c>
      <c r="J270" s="1"/>
      <c r="K270" s="1" t="s">
        <v>11582</v>
      </c>
      <c r="L270" s="1" t="s">
        <v>268</v>
      </c>
      <c r="M270" s="1" t="s">
        <v>11850</v>
      </c>
      <c r="N270" s="1" t="s">
        <v>13254</v>
      </c>
      <c r="O270" s="1" t="s">
        <v>268</v>
      </c>
      <c r="P270" s="1" t="s">
        <v>13257</v>
      </c>
      <c r="Q270" s="1" t="s">
        <v>13301</v>
      </c>
      <c r="R270" s="1" t="s">
        <v>14101</v>
      </c>
      <c r="S270" s="1" t="s">
        <v>268</v>
      </c>
      <c r="T270" s="1"/>
      <c r="U270" s="1"/>
      <c r="V270" s="1" t="s">
        <v>14111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6961</v>
      </c>
      <c r="H271" s="1" t="s">
        <v>8600</v>
      </c>
      <c r="I271" s="1" t="s">
        <v>10200</v>
      </c>
      <c r="J271" s="1"/>
      <c r="K271" s="1" t="s">
        <v>11582</v>
      </c>
      <c r="L271" s="1" t="s">
        <v>269</v>
      </c>
      <c r="M271" s="1" t="s">
        <v>11851</v>
      </c>
      <c r="N271" s="1" t="s">
        <v>13254</v>
      </c>
      <c r="O271" s="1" t="s">
        <v>269</v>
      </c>
      <c r="P271" s="1" t="s">
        <v>13257</v>
      </c>
      <c r="Q271" s="1" t="s">
        <v>13302</v>
      </c>
      <c r="R271" s="1" t="s">
        <v>14101</v>
      </c>
      <c r="S271" s="1" t="s">
        <v>269</v>
      </c>
      <c r="T271" s="1"/>
      <c r="U271" s="1"/>
      <c r="V271" s="1" t="s">
        <v>14111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6962</v>
      </c>
      <c r="H272" s="1" t="s">
        <v>8601</v>
      </c>
      <c r="I272" s="1" t="s">
        <v>10201</v>
      </c>
      <c r="J272" s="1"/>
      <c r="K272" s="1" t="s">
        <v>11582</v>
      </c>
      <c r="L272" s="1" t="s">
        <v>270</v>
      </c>
      <c r="M272" s="1" t="s">
        <v>11852</v>
      </c>
      <c r="N272" s="1" t="s">
        <v>13254</v>
      </c>
      <c r="O272" s="1" t="s">
        <v>270</v>
      </c>
      <c r="P272" s="1" t="s">
        <v>13258</v>
      </c>
      <c r="Q272" s="1" t="s">
        <v>13258</v>
      </c>
      <c r="R272" s="1" t="s">
        <v>14101</v>
      </c>
      <c r="S272" s="1" t="s">
        <v>270</v>
      </c>
      <c r="T272" s="1"/>
      <c r="U272" s="1" t="s">
        <v>14108</v>
      </c>
      <c r="V272" s="1" t="s">
        <v>14111</v>
      </c>
      <c r="W272" s="1" t="s">
        <v>270</v>
      </c>
      <c r="X272" s="1"/>
      <c r="Y272" t="s">
        <v>14115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6963</v>
      </c>
      <c r="H273" s="1" t="s">
        <v>5326</v>
      </c>
      <c r="I273" s="1" t="s">
        <v>10202</v>
      </c>
      <c r="J273" s="1"/>
      <c r="K273" s="1" t="s">
        <v>11582</v>
      </c>
      <c r="L273" s="1" t="s">
        <v>271</v>
      </c>
      <c r="M273" s="1" t="s">
        <v>11853</v>
      </c>
      <c r="N273" s="1" t="s">
        <v>13254</v>
      </c>
      <c r="O273" s="1" t="s">
        <v>271</v>
      </c>
      <c r="P273" s="1" t="s">
        <v>13258</v>
      </c>
      <c r="Q273" s="1" t="s">
        <v>13258</v>
      </c>
      <c r="R273" s="1" t="s">
        <v>14101</v>
      </c>
      <c r="S273" s="1" t="s">
        <v>271</v>
      </c>
      <c r="T273" s="1"/>
      <c r="U273" s="1"/>
      <c r="V273" s="1" t="s">
        <v>14111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6964</v>
      </c>
      <c r="H274" s="1" t="s">
        <v>8602</v>
      </c>
      <c r="I274" s="1" t="s">
        <v>10203</v>
      </c>
      <c r="J274" s="1"/>
      <c r="K274" s="1" t="s">
        <v>11582</v>
      </c>
      <c r="L274" s="1" t="s">
        <v>272</v>
      </c>
      <c r="M274" s="1" t="s">
        <v>11854</v>
      </c>
      <c r="N274" s="1" t="s">
        <v>13254</v>
      </c>
      <c r="O274" s="1" t="s">
        <v>272</v>
      </c>
      <c r="P274" s="1" t="s">
        <v>13258</v>
      </c>
      <c r="Q274" s="1" t="s">
        <v>13258</v>
      </c>
      <c r="R274" s="1" t="s">
        <v>14101</v>
      </c>
      <c r="S274" s="1" t="s">
        <v>272</v>
      </c>
      <c r="T274" s="1"/>
      <c r="U274" s="1"/>
      <c r="V274" s="1" t="s">
        <v>14111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6965</v>
      </c>
      <c r="H275" s="1" t="s">
        <v>8603</v>
      </c>
      <c r="I275" s="1" t="s">
        <v>10204</v>
      </c>
      <c r="J275" s="1"/>
      <c r="K275" s="1" t="s">
        <v>11582</v>
      </c>
      <c r="L275" s="1" t="s">
        <v>273</v>
      </c>
      <c r="M275" s="1" t="s">
        <v>11855</v>
      </c>
      <c r="N275" s="1" t="s">
        <v>13254</v>
      </c>
      <c r="O275" s="1" t="s">
        <v>273</v>
      </c>
      <c r="P275" s="1" t="s">
        <v>13258</v>
      </c>
      <c r="Q275" s="1" t="s">
        <v>13258</v>
      </c>
      <c r="R275" s="1" t="s">
        <v>14101</v>
      </c>
      <c r="S275" s="1" t="s">
        <v>273</v>
      </c>
      <c r="T275" s="1"/>
      <c r="U275" s="1"/>
      <c r="V275" s="1" t="s">
        <v>14111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6966</v>
      </c>
      <c r="H276" s="1" t="s">
        <v>8604</v>
      </c>
      <c r="I276" s="1" t="s">
        <v>10205</v>
      </c>
      <c r="J276" s="1"/>
      <c r="K276" s="1" t="s">
        <v>11582</v>
      </c>
      <c r="L276" s="1" t="s">
        <v>274</v>
      </c>
      <c r="M276" s="1" t="s">
        <v>11856</v>
      </c>
      <c r="N276" s="1" t="s">
        <v>13254</v>
      </c>
      <c r="O276" s="1" t="s">
        <v>274</v>
      </c>
      <c r="P276" s="1" t="s">
        <v>13258</v>
      </c>
      <c r="Q276" s="1" t="s">
        <v>13258</v>
      </c>
      <c r="R276" s="1" t="s">
        <v>14101</v>
      </c>
      <c r="S276" s="1" t="s">
        <v>274</v>
      </c>
      <c r="T276" s="1"/>
      <c r="U276" s="1"/>
      <c r="V276" s="1" t="s">
        <v>14111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6967</v>
      </c>
      <c r="H277" s="1" t="s">
        <v>8605</v>
      </c>
      <c r="I277" s="1" t="s">
        <v>10206</v>
      </c>
      <c r="J277" s="1"/>
      <c r="K277" s="1" t="s">
        <v>11582</v>
      </c>
      <c r="L277" s="1" t="s">
        <v>275</v>
      </c>
      <c r="M277" s="1" t="s">
        <v>11857</v>
      </c>
      <c r="N277" s="1" t="s">
        <v>13254</v>
      </c>
      <c r="O277" s="1" t="s">
        <v>275</v>
      </c>
      <c r="P277" s="1" t="s">
        <v>13258</v>
      </c>
      <c r="Q277" s="1" t="s">
        <v>13258</v>
      </c>
      <c r="R277" s="1" t="s">
        <v>14101</v>
      </c>
      <c r="S277" s="1" t="s">
        <v>275</v>
      </c>
      <c r="T277" s="1"/>
      <c r="U277" s="1"/>
      <c r="V277" s="1" t="s">
        <v>14111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6968</v>
      </c>
      <c r="H278" s="1" t="s">
        <v>8606</v>
      </c>
      <c r="I278" s="1" t="s">
        <v>10207</v>
      </c>
      <c r="J278" s="1"/>
      <c r="K278" s="1" t="s">
        <v>11582</v>
      </c>
      <c r="L278" s="1" t="s">
        <v>276</v>
      </c>
      <c r="M278" s="1" t="s">
        <v>11858</v>
      </c>
      <c r="N278" s="1" t="s">
        <v>13254</v>
      </c>
      <c r="O278" s="1" t="s">
        <v>276</v>
      </c>
      <c r="P278" s="1" t="s">
        <v>13258</v>
      </c>
      <c r="Q278" s="1" t="s">
        <v>13258</v>
      </c>
      <c r="R278" s="1" t="s">
        <v>14101</v>
      </c>
      <c r="S278" s="1" t="s">
        <v>276</v>
      </c>
      <c r="T278" s="1"/>
      <c r="U278" s="1"/>
      <c r="V278" s="1" t="s">
        <v>14111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6969</v>
      </c>
      <c r="H279" s="1" t="s">
        <v>8607</v>
      </c>
      <c r="I279" s="1" t="s">
        <v>10208</v>
      </c>
      <c r="J279" s="1"/>
      <c r="K279" s="1" t="s">
        <v>11582</v>
      </c>
      <c r="L279" s="1" t="s">
        <v>277</v>
      </c>
      <c r="M279" s="1" t="s">
        <v>11859</v>
      </c>
      <c r="N279" s="1" t="s">
        <v>13254</v>
      </c>
      <c r="O279" s="1" t="s">
        <v>277</v>
      </c>
      <c r="P279" s="1" t="s">
        <v>13258</v>
      </c>
      <c r="Q279" s="1" t="s">
        <v>13258</v>
      </c>
      <c r="R279" s="1" t="s">
        <v>14101</v>
      </c>
      <c r="S279" s="1" t="s">
        <v>277</v>
      </c>
      <c r="T279" s="1"/>
      <c r="U279" s="1"/>
      <c r="V279" s="1" t="s">
        <v>14111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6970</v>
      </c>
      <c r="H280" s="1" t="s">
        <v>8608</v>
      </c>
      <c r="I280" s="1" t="s">
        <v>10209</v>
      </c>
      <c r="J280" s="1"/>
      <c r="K280" s="1" t="s">
        <v>11582</v>
      </c>
      <c r="L280" s="1" t="s">
        <v>278</v>
      </c>
      <c r="M280" s="1" t="s">
        <v>11860</v>
      </c>
      <c r="N280" s="1" t="s">
        <v>13254</v>
      </c>
      <c r="O280" s="1" t="s">
        <v>278</v>
      </c>
      <c r="P280" s="1" t="s">
        <v>13258</v>
      </c>
      <c r="Q280" s="1" t="s">
        <v>13258</v>
      </c>
      <c r="R280" s="1" t="s">
        <v>14101</v>
      </c>
      <c r="S280" s="1" t="s">
        <v>278</v>
      </c>
      <c r="T280" s="1"/>
      <c r="U280" s="1"/>
      <c r="V280" s="1" t="s">
        <v>14111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6971</v>
      </c>
      <c r="H281" s="1" t="s">
        <v>8609</v>
      </c>
      <c r="I281" s="1" t="s">
        <v>10210</v>
      </c>
      <c r="J281" s="1"/>
      <c r="K281" s="1" t="s">
        <v>11582</v>
      </c>
      <c r="L281" s="1" t="s">
        <v>279</v>
      </c>
      <c r="M281" s="1" t="s">
        <v>11861</v>
      </c>
      <c r="N281" s="1" t="s">
        <v>13254</v>
      </c>
      <c r="O281" s="1" t="s">
        <v>279</v>
      </c>
      <c r="P281" s="1" t="s">
        <v>13258</v>
      </c>
      <c r="Q281" s="1" t="s">
        <v>13258</v>
      </c>
      <c r="R281" s="1" t="s">
        <v>14101</v>
      </c>
      <c r="S281" s="1" t="s">
        <v>279</v>
      </c>
      <c r="T281" s="1"/>
      <c r="U281" s="1"/>
      <c r="V281" s="1" t="s">
        <v>14111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6972</v>
      </c>
      <c r="H282" s="1" t="s">
        <v>8610</v>
      </c>
      <c r="I282" s="1" t="s">
        <v>10211</v>
      </c>
      <c r="J282" s="1"/>
      <c r="K282" s="1" t="s">
        <v>11582</v>
      </c>
      <c r="L282" s="1" t="s">
        <v>280</v>
      </c>
      <c r="M282" s="1" t="s">
        <v>11862</v>
      </c>
      <c r="N282" s="1" t="s">
        <v>13254</v>
      </c>
      <c r="O282" s="1" t="s">
        <v>280</v>
      </c>
      <c r="P282" s="1" t="s">
        <v>13258</v>
      </c>
      <c r="Q282" s="1" t="s">
        <v>13258</v>
      </c>
      <c r="R282" s="1" t="s">
        <v>14101</v>
      </c>
      <c r="S282" s="1" t="s">
        <v>280</v>
      </c>
      <c r="T282" s="1"/>
      <c r="U282" s="1"/>
      <c r="V282" s="1" t="s">
        <v>14111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6973</v>
      </c>
      <c r="H283" s="1" t="s">
        <v>8611</v>
      </c>
      <c r="I283" s="1" t="s">
        <v>10212</v>
      </c>
      <c r="J283" s="1"/>
      <c r="K283" s="1" t="s">
        <v>11582</v>
      </c>
      <c r="L283" s="1" t="s">
        <v>281</v>
      </c>
      <c r="M283" s="1" t="s">
        <v>11863</v>
      </c>
      <c r="N283" s="1" t="s">
        <v>13254</v>
      </c>
      <c r="O283" s="1" t="s">
        <v>281</v>
      </c>
      <c r="P283" s="1" t="s">
        <v>13258</v>
      </c>
      <c r="Q283" s="1" t="s">
        <v>13258</v>
      </c>
      <c r="R283" s="1" t="s">
        <v>14101</v>
      </c>
      <c r="S283" s="1" t="s">
        <v>281</v>
      </c>
      <c r="T283" s="1"/>
      <c r="U283" s="1"/>
      <c r="V283" s="1" t="s">
        <v>14111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6974</v>
      </c>
      <c r="H284" s="1" t="s">
        <v>8612</v>
      </c>
      <c r="I284" s="1" t="s">
        <v>10213</v>
      </c>
      <c r="J284" s="1"/>
      <c r="K284" s="1" t="s">
        <v>11582</v>
      </c>
      <c r="L284" s="1" t="s">
        <v>282</v>
      </c>
      <c r="M284" s="1" t="s">
        <v>11864</v>
      </c>
      <c r="N284" s="1" t="s">
        <v>13254</v>
      </c>
      <c r="O284" s="1" t="s">
        <v>282</v>
      </c>
      <c r="P284" s="1" t="s">
        <v>13258</v>
      </c>
      <c r="Q284" s="1" t="s">
        <v>13258</v>
      </c>
      <c r="R284" s="1" t="s">
        <v>14101</v>
      </c>
      <c r="S284" s="1" t="s">
        <v>282</v>
      </c>
      <c r="T284" s="1"/>
      <c r="U284" s="1"/>
      <c r="V284" s="1" t="s">
        <v>14111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6975</v>
      </c>
      <c r="H285" s="1" t="s">
        <v>8613</v>
      </c>
      <c r="I285" s="1" t="s">
        <v>10214</v>
      </c>
      <c r="J285" s="1"/>
      <c r="K285" s="1" t="s">
        <v>11582</v>
      </c>
      <c r="L285" s="1" t="s">
        <v>283</v>
      </c>
      <c r="M285" s="1" t="s">
        <v>11865</v>
      </c>
      <c r="N285" s="1" t="s">
        <v>13254</v>
      </c>
      <c r="O285" s="1" t="s">
        <v>283</v>
      </c>
      <c r="P285" s="1" t="s">
        <v>13258</v>
      </c>
      <c r="Q285" s="1" t="s">
        <v>13258</v>
      </c>
      <c r="R285" s="1" t="s">
        <v>14101</v>
      </c>
      <c r="S285" s="1" t="s">
        <v>283</v>
      </c>
      <c r="T285" s="1"/>
      <c r="U285" s="1"/>
      <c r="V285" s="1" t="s">
        <v>14111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6976</v>
      </c>
      <c r="H286" s="1" t="s">
        <v>8614</v>
      </c>
      <c r="I286" s="1" t="s">
        <v>10215</v>
      </c>
      <c r="J286" s="1"/>
      <c r="K286" s="1" t="s">
        <v>11582</v>
      </c>
      <c r="L286" s="1" t="s">
        <v>284</v>
      </c>
      <c r="M286" s="1" t="s">
        <v>11866</v>
      </c>
      <c r="N286" s="1" t="s">
        <v>13254</v>
      </c>
      <c r="O286" s="1" t="s">
        <v>284</v>
      </c>
      <c r="P286" s="1" t="s">
        <v>13258</v>
      </c>
      <c r="Q286" s="1" t="s">
        <v>13258</v>
      </c>
      <c r="R286" s="1" t="s">
        <v>14101</v>
      </c>
      <c r="S286" s="1" t="s">
        <v>284</v>
      </c>
      <c r="T286" s="1"/>
      <c r="U286" s="1"/>
      <c r="V286" s="1" t="s">
        <v>14111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6977</v>
      </c>
      <c r="H287" s="1" t="s">
        <v>8615</v>
      </c>
      <c r="I287" s="1" t="s">
        <v>10216</v>
      </c>
      <c r="J287" s="1"/>
      <c r="K287" s="1" t="s">
        <v>11582</v>
      </c>
      <c r="L287" s="1" t="s">
        <v>285</v>
      </c>
      <c r="M287" s="1" t="s">
        <v>11867</v>
      </c>
      <c r="N287" s="1" t="s">
        <v>13254</v>
      </c>
      <c r="O287" s="1" t="s">
        <v>285</v>
      </c>
      <c r="P287" s="1" t="s">
        <v>13258</v>
      </c>
      <c r="Q287" s="1" t="s">
        <v>13258</v>
      </c>
      <c r="R287" s="1" t="s">
        <v>14101</v>
      </c>
      <c r="S287" s="1" t="s">
        <v>285</v>
      </c>
      <c r="T287" s="1"/>
      <c r="U287" s="1"/>
      <c r="V287" s="1" t="s">
        <v>14111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6978</v>
      </c>
      <c r="H288" s="1" t="s">
        <v>8616</v>
      </c>
      <c r="I288" s="1" t="s">
        <v>10217</v>
      </c>
      <c r="J288" s="1"/>
      <c r="K288" s="1" t="s">
        <v>11582</v>
      </c>
      <c r="L288" s="1" t="s">
        <v>286</v>
      </c>
      <c r="M288" s="1" t="s">
        <v>11868</v>
      </c>
      <c r="N288" s="1" t="s">
        <v>13254</v>
      </c>
      <c r="O288" s="1" t="s">
        <v>286</v>
      </c>
      <c r="P288" s="1" t="s">
        <v>13258</v>
      </c>
      <c r="Q288" s="1" t="s">
        <v>13258</v>
      </c>
      <c r="R288" s="1" t="s">
        <v>14101</v>
      </c>
      <c r="S288" s="1" t="s">
        <v>286</v>
      </c>
      <c r="T288" s="1"/>
      <c r="U288" s="1"/>
      <c r="V288" s="1" t="s">
        <v>14111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6979</v>
      </c>
      <c r="H289" s="1" t="s">
        <v>8617</v>
      </c>
      <c r="I289" s="1" t="s">
        <v>10218</v>
      </c>
      <c r="J289" s="1"/>
      <c r="K289" s="1" t="s">
        <v>11582</v>
      </c>
      <c r="L289" s="1" t="s">
        <v>287</v>
      </c>
      <c r="M289" s="1" t="s">
        <v>11869</v>
      </c>
      <c r="N289" s="1" t="s">
        <v>13254</v>
      </c>
      <c r="O289" s="1" t="s">
        <v>287</v>
      </c>
      <c r="P289" s="1" t="s">
        <v>13258</v>
      </c>
      <c r="Q289" s="1" t="s">
        <v>13258</v>
      </c>
      <c r="R289" s="1" t="s">
        <v>14101</v>
      </c>
      <c r="S289" s="1" t="s">
        <v>287</v>
      </c>
      <c r="T289" s="1"/>
      <c r="U289" s="1"/>
      <c r="V289" s="1" t="s">
        <v>14111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6980</v>
      </c>
      <c r="H290" s="1" t="s">
        <v>8618</v>
      </c>
      <c r="I290" s="1" t="s">
        <v>10219</v>
      </c>
      <c r="J290" s="1"/>
      <c r="K290" s="1" t="s">
        <v>11582</v>
      </c>
      <c r="L290" s="1" t="s">
        <v>288</v>
      </c>
      <c r="M290" s="1" t="s">
        <v>11870</v>
      </c>
      <c r="N290" s="1" t="s">
        <v>13254</v>
      </c>
      <c r="O290" s="1" t="s">
        <v>288</v>
      </c>
      <c r="P290" s="1" t="s">
        <v>13258</v>
      </c>
      <c r="Q290" s="1" t="s">
        <v>13258</v>
      </c>
      <c r="R290" s="1" t="s">
        <v>14101</v>
      </c>
      <c r="S290" s="1" t="s">
        <v>288</v>
      </c>
      <c r="T290" s="1"/>
      <c r="U290" s="1"/>
      <c r="V290" s="1" t="s">
        <v>14111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6981</v>
      </c>
      <c r="H291" s="1" t="s">
        <v>8619</v>
      </c>
      <c r="I291" s="1" t="s">
        <v>10220</v>
      </c>
      <c r="J291" s="1"/>
      <c r="K291" s="1" t="s">
        <v>11582</v>
      </c>
      <c r="L291" s="1" t="s">
        <v>289</v>
      </c>
      <c r="M291" s="1" t="s">
        <v>11871</v>
      </c>
      <c r="N291" s="1" t="s">
        <v>13254</v>
      </c>
      <c r="O291" s="1" t="s">
        <v>289</v>
      </c>
      <c r="P291" s="1" t="s">
        <v>13258</v>
      </c>
      <c r="Q291" s="1" t="s">
        <v>13258</v>
      </c>
      <c r="R291" s="1" t="s">
        <v>14101</v>
      </c>
      <c r="S291" s="1" t="s">
        <v>289</v>
      </c>
      <c r="T291" s="1"/>
      <c r="U291" s="1"/>
      <c r="V291" s="1" t="s">
        <v>14111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6982</v>
      </c>
      <c r="H292" s="1" t="s">
        <v>8619</v>
      </c>
      <c r="I292" s="1" t="s">
        <v>10221</v>
      </c>
      <c r="J292" s="1"/>
      <c r="K292" s="1" t="s">
        <v>11582</v>
      </c>
      <c r="L292" s="1" t="s">
        <v>290</v>
      </c>
      <c r="M292" s="1" t="s">
        <v>11872</v>
      </c>
      <c r="N292" s="1" t="s">
        <v>13254</v>
      </c>
      <c r="O292" s="1" t="s">
        <v>290</v>
      </c>
      <c r="P292" s="1" t="s">
        <v>13258</v>
      </c>
      <c r="Q292" s="1" t="s">
        <v>13258</v>
      </c>
      <c r="R292" s="1" t="s">
        <v>14101</v>
      </c>
      <c r="S292" s="1" t="s">
        <v>290</v>
      </c>
      <c r="T292" s="1"/>
      <c r="U292" s="1"/>
      <c r="V292" s="1" t="s">
        <v>14111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6983</v>
      </c>
      <c r="H293" s="1" t="s">
        <v>8620</v>
      </c>
      <c r="I293" s="1" t="s">
        <v>10222</v>
      </c>
      <c r="J293" s="1"/>
      <c r="K293" s="1" t="s">
        <v>11582</v>
      </c>
      <c r="L293" s="1" t="s">
        <v>291</v>
      </c>
      <c r="M293" s="1" t="s">
        <v>11873</v>
      </c>
      <c r="N293" s="1" t="s">
        <v>13254</v>
      </c>
      <c r="O293" s="1" t="s">
        <v>291</v>
      </c>
      <c r="P293" s="1" t="s">
        <v>13258</v>
      </c>
      <c r="Q293" s="1" t="s">
        <v>13258</v>
      </c>
      <c r="R293" s="1" t="s">
        <v>14101</v>
      </c>
      <c r="S293" s="1" t="s">
        <v>291</v>
      </c>
      <c r="T293" s="1"/>
      <c r="U293" s="1"/>
      <c r="V293" s="1" t="s">
        <v>14111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6984</v>
      </c>
      <c r="H294" s="1" t="s">
        <v>8621</v>
      </c>
      <c r="I294" s="1" t="s">
        <v>10223</v>
      </c>
      <c r="J294" s="1"/>
      <c r="K294" s="1" t="s">
        <v>11582</v>
      </c>
      <c r="L294" s="1" t="s">
        <v>292</v>
      </c>
      <c r="M294" s="1" t="s">
        <v>11874</v>
      </c>
      <c r="N294" s="1" t="s">
        <v>13254</v>
      </c>
      <c r="O294" s="1" t="s">
        <v>292</v>
      </c>
      <c r="P294" s="1" t="s">
        <v>13258</v>
      </c>
      <c r="Q294" s="1" t="s">
        <v>13258</v>
      </c>
      <c r="R294" s="1" t="s">
        <v>14101</v>
      </c>
      <c r="S294" s="1" t="s">
        <v>292</v>
      </c>
      <c r="T294" s="1"/>
      <c r="U294" s="1"/>
      <c r="V294" s="1" t="s">
        <v>14111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6985</v>
      </c>
      <c r="H295" s="1" t="s">
        <v>8622</v>
      </c>
      <c r="I295" s="1" t="s">
        <v>10224</v>
      </c>
      <c r="J295" s="1"/>
      <c r="K295" s="1" t="s">
        <v>11582</v>
      </c>
      <c r="L295" s="1" t="s">
        <v>293</v>
      </c>
      <c r="M295" s="1" t="s">
        <v>11875</v>
      </c>
      <c r="N295" s="1" t="s">
        <v>13254</v>
      </c>
      <c r="O295" s="1" t="s">
        <v>293</v>
      </c>
      <c r="P295" s="1" t="s">
        <v>13258</v>
      </c>
      <c r="Q295" s="1" t="s">
        <v>13258</v>
      </c>
      <c r="R295" s="1" t="s">
        <v>14101</v>
      </c>
      <c r="S295" s="1" t="s">
        <v>293</v>
      </c>
      <c r="T295" s="1"/>
      <c r="U295" s="1"/>
      <c r="V295" s="1" t="s">
        <v>14111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6986</v>
      </c>
      <c r="H296" s="1" t="s">
        <v>8623</v>
      </c>
      <c r="I296" s="1" t="s">
        <v>10225</v>
      </c>
      <c r="J296" s="1"/>
      <c r="K296" s="1" t="s">
        <v>11582</v>
      </c>
      <c r="L296" s="1" t="s">
        <v>294</v>
      </c>
      <c r="M296" s="1" t="s">
        <v>11876</v>
      </c>
      <c r="N296" s="1" t="s">
        <v>13254</v>
      </c>
      <c r="O296" s="1" t="s">
        <v>294</v>
      </c>
      <c r="P296" s="1" t="s">
        <v>13258</v>
      </c>
      <c r="Q296" s="1" t="s">
        <v>13258</v>
      </c>
      <c r="R296" s="1" t="s">
        <v>14101</v>
      </c>
      <c r="S296" s="1" t="s">
        <v>294</v>
      </c>
      <c r="T296" s="1"/>
      <c r="U296" s="1"/>
      <c r="V296" s="1" t="s">
        <v>14111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6987</v>
      </c>
      <c r="H297" s="1" t="s">
        <v>8624</v>
      </c>
      <c r="I297" s="1" t="s">
        <v>10226</v>
      </c>
      <c r="J297" s="1"/>
      <c r="K297" s="1" t="s">
        <v>11582</v>
      </c>
      <c r="L297" s="1" t="s">
        <v>295</v>
      </c>
      <c r="M297" s="1" t="s">
        <v>11877</v>
      </c>
      <c r="N297" s="1" t="s">
        <v>13254</v>
      </c>
      <c r="O297" s="1" t="s">
        <v>295</v>
      </c>
      <c r="P297" s="1" t="s">
        <v>13258</v>
      </c>
      <c r="Q297" s="1" t="s">
        <v>13258</v>
      </c>
      <c r="R297" s="1" t="s">
        <v>14101</v>
      </c>
      <c r="S297" s="1" t="s">
        <v>295</v>
      </c>
      <c r="T297" s="1"/>
      <c r="U297" s="1"/>
      <c r="V297" s="1" t="s">
        <v>14111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6988</v>
      </c>
      <c r="H298" s="1" t="s">
        <v>8625</v>
      </c>
      <c r="I298" s="1" t="s">
        <v>10227</v>
      </c>
      <c r="J298" s="1"/>
      <c r="K298" s="1" t="s">
        <v>11582</v>
      </c>
      <c r="L298" s="1" t="s">
        <v>296</v>
      </c>
      <c r="M298" s="1" t="s">
        <v>11878</v>
      </c>
      <c r="N298" s="1" t="s">
        <v>13254</v>
      </c>
      <c r="O298" s="1" t="s">
        <v>296</v>
      </c>
      <c r="P298" s="1" t="s">
        <v>13258</v>
      </c>
      <c r="Q298" s="1" t="s">
        <v>13258</v>
      </c>
      <c r="R298" s="1" t="s">
        <v>14101</v>
      </c>
      <c r="S298" s="1" t="s">
        <v>296</v>
      </c>
      <c r="T298" s="1"/>
      <c r="U298" s="1"/>
      <c r="V298" s="1" t="s">
        <v>14111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6989</v>
      </c>
      <c r="H299" s="1" t="s">
        <v>8626</v>
      </c>
      <c r="I299" s="1" t="s">
        <v>10228</v>
      </c>
      <c r="J299" s="1"/>
      <c r="K299" s="1" t="s">
        <v>11582</v>
      </c>
      <c r="L299" s="1" t="s">
        <v>297</v>
      </c>
      <c r="M299" s="1" t="s">
        <v>11879</v>
      </c>
      <c r="N299" s="1" t="s">
        <v>13254</v>
      </c>
      <c r="O299" s="1" t="s">
        <v>297</v>
      </c>
      <c r="P299" s="1" t="s">
        <v>13258</v>
      </c>
      <c r="Q299" s="1" t="s">
        <v>13258</v>
      </c>
      <c r="R299" s="1" t="s">
        <v>14101</v>
      </c>
      <c r="S299" s="1" t="s">
        <v>297</v>
      </c>
      <c r="T299" s="1"/>
      <c r="U299" s="1"/>
      <c r="V299" s="1" t="s">
        <v>14111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6990</v>
      </c>
      <c r="H300" s="1" t="s">
        <v>8624</v>
      </c>
      <c r="I300" s="1" t="s">
        <v>10229</v>
      </c>
      <c r="J300" s="1"/>
      <c r="K300" s="1" t="s">
        <v>11582</v>
      </c>
      <c r="L300" s="1" t="s">
        <v>298</v>
      </c>
      <c r="M300" s="1" t="s">
        <v>11880</v>
      </c>
      <c r="N300" s="1" t="s">
        <v>13254</v>
      </c>
      <c r="O300" s="1" t="s">
        <v>298</v>
      </c>
      <c r="P300" s="1" t="s">
        <v>13258</v>
      </c>
      <c r="Q300" s="1" t="s">
        <v>13258</v>
      </c>
      <c r="R300" s="1" t="s">
        <v>14101</v>
      </c>
      <c r="S300" s="1" t="s">
        <v>298</v>
      </c>
      <c r="T300" s="1"/>
      <c r="U300" s="1"/>
      <c r="V300" s="1" t="s">
        <v>14111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6991</v>
      </c>
      <c r="H301" s="1" t="s">
        <v>8627</v>
      </c>
      <c r="I301" s="1" t="s">
        <v>10230</v>
      </c>
      <c r="J301" s="1"/>
      <c r="K301" s="1" t="s">
        <v>11582</v>
      </c>
      <c r="L301" s="1" t="s">
        <v>299</v>
      </c>
      <c r="M301" s="1" t="s">
        <v>11881</v>
      </c>
      <c r="N301" s="1" t="s">
        <v>13254</v>
      </c>
      <c r="O301" s="1" t="s">
        <v>299</v>
      </c>
      <c r="P301" s="1" t="s">
        <v>13258</v>
      </c>
      <c r="Q301" s="1" t="s">
        <v>13258</v>
      </c>
      <c r="R301" s="1" t="s">
        <v>14101</v>
      </c>
      <c r="S301" s="1" t="s">
        <v>299</v>
      </c>
      <c r="T301" s="1"/>
      <c r="U301" s="1"/>
      <c r="V301" s="1" t="s">
        <v>14111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6992</v>
      </c>
      <c r="H302" s="1" t="s">
        <v>8628</v>
      </c>
      <c r="I302" s="1" t="s">
        <v>10231</v>
      </c>
      <c r="J302" s="1"/>
      <c r="K302" s="1" t="s">
        <v>11582</v>
      </c>
      <c r="L302" s="1" t="s">
        <v>300</v>
      </c>
      <c r="M302" s="1" t="s">
        <v>11882</v>
      </c>
      <c r="N302" s="1" t="s">
        <v>13254</v>
      </c>
      <c r="O302" s="1" t="s">
        <v>300</v>
      </c>
      <c r="P302" s="1" t="s">
        <v>13258</v>
      </c>
      <c r="Q302" s="1" t="s">
        <v>13258</v>
      </c>
      <c r="R302" s="1" t="s">
        <v>14101</v>
      </c>
      <c r="S302" s="1" t="s">
        <v>300</v>
      </c>
      <c r="T302" s="1"/>
      <c r="U302" s="1"/>
      <c r="V302" s="1" t="s">
        <v>14111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6993</v>
      </c>
      <c r="H303" s="1" t="s">
        <v>8629</v>
      </c>
      <c r="I303" s="1" t="s">
        <v>10062</v>
      </c>
      <c r="J303" s="1"/>
      <c r="K303" s="1" t="s">
        <v>11582</v>
      </c>
      <c r="L303" s="1" t="s">
        <v>301</v>
      </c>
      <c r="M303" s="1" t="s">
        <v>11883</v>
      </c>
      <c r="N303" s="1" t="s">
        <v>13254</v>
      </c>
      <c r="O303" s="1" t="s">
        <v>301</v>
      </c>
      <c r="P303" s="1" t="s">
        <v>13258</v>
      </c>
      <c r="Q303" s="1" t="s">
        <v>13258</v>
      </c>
      <c r="R303" s="1" t="s">
        <v>14101</v>
      </c>
      <c r="S303" s="1" t="s">
        <v>301</v>
      </c>
      <c r="T303" s="1"/>
      <c r="U303" s="1"/>
      <c r="V303" s="1" t="s">
        <v>14111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6994</v>
      </c>
      <c r="H304" s="1" t="s">
        <v>8630</v>
      </c>
      <c r="I304" s="1" t="s">
        <v>10232</v>
      </c>
      <c r="J304" s="1"/>
      <c r="K304" s="1" t="s">
        <v>11582</v>
      </c>
      <c r="L304" s="1" t="s">
        <v>302</v>
      </c>
      <c r="M304" s="1" t="s">
        <v>11884</v>
      </c>
      <c r="N304" s="1" t="s">
        <v>13254</v>
      </c>
      <c r="O304" s="1" t="s">
        <v>302</v>
      </c>
      <c r="P304" s="1" t="s">
        <v>13258</v>
      </c>
      <c r="Q304" s="1" t="s">
        <v>13258</v>
      </c>
      <c r="R304" s="1" t="s">
        <v>14101</v>
      </c>
      <c r="S304" s="1" t="s">
        <v>302</v>
      </c>
      <c r="T304" s="1"/>
      <c r="U304" s="1"/>
      <c r="V304" s="1" t="s">
        <v>14111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3690</v>
      </c>
      <c r="H305" s="1" t="s">
        <v>8631</v>
      </c>
      <c r="I305" s="1" t="s">
        <v>10233</v>
      </c>
      <c r="J305" s="1"/>
      <c r="K305" s="1" t="s">
        <v>11582</v>
      </c>
      <c r="L305" s="1" t="s">
        <v>303</v>
      </c>
      <c r="M305" s="1" t="s">
        <v>11885</v>
      </c>
      <c r="N305" s="1" t="s">
        <v>13254</v>
      </c>
      <c r="O305" s="1" t="s">
        <v>303</v>
      </c>
      <c r="P305" s="1" t="s">
        <v>13258</v>
      </c>
      <c r="Q305" s="1" t="s">
        <v>13258</v>
      </c>
      <c r="R305" s="1" t="s">
        <v>14101</v>
      </c>
      <c r="S305" s="1" t="s">
        <v>303</v>
      </c>
      <c r="T305" s="1"/>
      <c r="U305" s="1"/>
      <c r="V305" s="1" t="s">
        <v>14111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6995</v>
      </c>
      <c r="H306" s="1" t="s">
        <v>8632</v>
      </c>
      <c r="I306" s="1" t="s">
        <v>10234</v>
      </c>
      <c r="J306" s="1"/>
      <c r="K306" s="1" t="s">
        <v>11582</v>
      </c>
      <c r="L306" s="1" t="s">
        <v>304</v>
      </c>
      <c r="M306" s="1" t="s">
        <v>11886</v>
      </c>
      <c r="N306" s="1" t="s">
        <v>13254</v>
      </c>
      <c r="O306" s="1" t="s">
        <v>304</v>
      </c>
      <c r="P306" s="1" t="s">
        <v>13258</v>
      </c>
      <c r="Q306" s="1" t="s">
        <v>13258</v>
      </c>
      <c r="R306" s="1" t="s">
        <v>14101</v>
      </c>
      <c r="S306" s="1" t="s">
        <v>304</v>
      </c>
      <c r="T306" s="1"/>
      <c r="U306" s="1"/>
      <c r="V306" s="1" t="s">
        <v>14111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6996</v>
      </c>
      <c r="H307" s="1" t="s">
        <v>8633</v>
      </c>
      <c r="I307" s="1" t="s">
        <v>10235</v>
      </c>
      <c r="J307" s="1"/>
      <c r="K307" s="1" t="s">
        <v>11582</v>
      </c>
      <c r="L307" s="1" t="s">
        <v>305</v>
      </c>
      <c r="M307" s="1" t="s">
        <v>11887</v>
      </c>
      <c r="N307" s="1" t="s">
        <v>13254</v>
      </c>
      <c r="O307" s="1" t="s">
        <v>305</v>
      </c>
      <c r="P307" s="1" t="s">
        <v>13258</v>
      </c>
      <c r="Q307" s="1" t="s">
        <v>13258</v>
      </c>
      <c r="R307" s="1" t="s">
        <v>14101</v>
      </c>
      <c r="S307" s="1" t="s">
        <v>305</v>
      </c>
      <c r="T307" s="1"/>
      <c r="U307" s="1"/>
      <c r="V307" s="1" t="s">
        <v>14111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6997</v>
      </c>
      <c r="H308" s="1" t="s">
        <v>8634</v>
      </c>
      <c r="I308" s="1" t="s">
        <v>10236</v>
      </c>
      <c r="J308" s="1"/>
      <c r="K308" s="1" t="s">
        <v>11582</v>
      </c>
      <c r="L308" s="1" t="s">
        <v>306</v>
      </c>
      <c r="M308" s="1" t="s">
        <v>11888</v>
      </c>
      <c r="N308" s="1" t="s">
        <v>13254</v>
      </c>
      <c r="O308" s="1" t="s">
        <v>306</v>
      </c>
      <c r="P308" s="1" t="s">
        <v>13258</v>
      </c>
      <c r="Q308" s="1" t="s">
        <v>13258</v>
      </c>
      <c r="R308" s="1" t="s">
        <v>14101</v>
      </c>
      <c r="S308" s="1" t="s">
        <v>306</v>
      </c>
      <c r="T308" s="1"/>
      <c r="U308" s="1"/>
      <c r="V308" s="1" t="s">
        <v>14111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6998</v>
      </c>
      <c r="H309" s="1" t="s">
        <v>8635</v>
      </c>
      <c r="I309" s="1" t="s">
        <v>10237</v>
      </c>
      <c r="J309" s="1"/>
      <c r="K309" s="1" t="s">
        <v>11582</v>
      </c>
      <c r="L309" s="1" t="s">
        <v>307</v>
      </c>
      <c r="M309" s="1" t="s">
        <v>11889</v>
      </c>
      <c r="N309" s="1" t="s">
        <v>13254</v>
      </c>
      <c r="O309" s="1" t="s">
        <v>307</v>
      </c>
      <c r="P309" s="1" t="s">
        <v>13258</v>
      </c>
      <c r="Q309" s="1" t="s">
        <v>13258</v>
      </c>
      <c r="R309" s="1" t="s">
        <v>14101</v>
      </c>
      <c r="S309" s="1" t="s">
        <v>307</v>
      </c>
      <c r="T309" s="1"/>
      <c r="U309" s="1"/>
      <c r="V309" s="1" t="s">
        <v>14111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6999</v>
      </c>
      <c r="H310" s="1" t="s">
        <v>8636</v>
      </c>
      <c r="I310" s="1" t="s">
        <v>10238</v>
      </c>
      <c r="J310" s="1"/>
      <c r="K310" s="1" t="s">
        <v>11582</v>
      </c>
      <c r="L310" s="1" t="s">
        <v>308</v>
      </c>
      <c r="M310" s="1" t="s">
        <v>11890</v>
      </c>
      <c r="N310" s="1" t="s">
        <v>13254</v>
      </c>
      <c r="O310" s="1" t="s">
        <v>308</v>
      </c>
      <c r="P310" s="1" t="s">
        <v>13258</v>
      </c>
      <c r="Q310" s="1" t="s">
        <v>13258</v>
      </c>
      <c r="R310" s="1" t="s">
        <v>14101</v>
      </c>
      <c r="S310" s="1" t="s">
        <v>308</v>
      </c>
      <c r="T310" s="1"/>
      <c r="U310" s="1"/>
      <c r="V310" s="1" t="s">
        <v>14111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7000</v>
      </c>
      <c r="H311" s="1" t="s">
        <v>8637</v>
      </c>
      <c r="I311" s="1" t="s">
        <v>10239</v>
      </c>
      <c r="J311" s="1"/>
      <c r="K311" s="1" t="s">
        <v>11582</v>
      </c>
      <c r="L311" s="1" t="s">
        <v>309</v>
      </c>
      <c r="M311" s="1" t="s">
        <v>11891</v>
      </c>
      <c r="N311" s="1" t="s">
        <v>13254</v>
      </c>
      <c r="O311" s="1" t="s">
        <v>309</v>
      </c>
      <c r="P311" s="1" t="s">
        <v>13258</v>
      </c>
      <c r="Q311" s="1" t="s">
        <v>13258</v>
      </c>
      <c r="R311" s="1" t="s">
        <v>14101</v>
      </c>
      <c r="S311" s="1" t="s">
        <v>309</v>
      </c>
      <c r="T311" s="1"/>
      <c r="U311" s="1"/>
      <c r="V311" s="1" t="s">
        <v>14111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7001</v>
      </c>
      <c r="H312" s="1" t="s">
        <v>8638</v>
      </c>
      <c r="I312" s="1" t="s">
        <v>10240</v>
      </c>
      <c r="J312" s="1"/>
      <c r="K312" s="1" t="s">
        <v>11582</v>
      </c>
      <c r="L312" s="1" t="s">
        <v>310</v>
      </c>
      <c r="M312" s="1" t="s">
        <v>11892</v>
      </c>
      <c r="N312" s="1" t="s">
        <v>13254</v>
      </c>
      <c r="O312" s="1" t="s">
        <v>310</v>
      </c>
      <c r="P312" s="1" t="s">
        <v>13258</v>
      </c>
      <c r="Q312" s="1" t="s">
        <v>13258</v>
      </c>
      <c r="R312" s="1" t="s">
        <v>14101</v>
      </c>
      <c r="S312" s="1" t="s">
        <v>310</v>
      </c>
      <c r="T312" s="1"/>
      <c r="U312" s="1"/>
      <c r="V312" s="1" t="s">
        <v>14111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7002</v>
      </c>
      <c r="H313" s="1" t="s">
        <v>8639</v>
      </c>
      <c r="I313" s="1" t="s">
        <v>10241</v>
      </c>
      <c r="J313" s="1"/>
      <c r="K313" s="1" t="s">
        <v>11582</v>
      </c>
      <c r="L313" s="1" t="s">
        <v>311</v>
      </c>
      <c r="M313" s="1" t="s">
        <v>11893</v>
      </c>
      <c r="N313" s="1" t="s">
        <v>13254</v>
      </c>
      <c r="O313" s="1" t="s">
        <v>311</v>
      </c>
      <c r="P313" s="1" t="s">
        <v>13258</v>
      </c>
      <c r="Q313" s="1" t="s">
        <v>13258</v>
      </c>
      <c r="R313" s="1" t="s">
        <v>14101</v>
      </c>
      <c r="S313" s="1" t="s">
        <v>311</v>
      </c>
      <c r="T313" s="1"/>
      <c r="U313" s="1"/>
      <c r="V313" s="1" t="s">
        <v>14111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7003</v>
      </c>
      <c r="H314" s="1" t="s">
        <v>8640</v>
      </c>
      <c r="I314" s="1" t="s">
        <v>10242</v>
      </c>
      <c r="J314" s="1"/>
      <c r="K314" s="1" t="s">
        <v>11582</v>
      </c>
      <c r="L314" s="1" t="s">
        <v>312</v>
      </c>
      <c r="M314" s="1" t="s">
        <v>11894</v>
      </c>
      <c r="N314" s="1" t="s">
        <v>13254</v>
      </c>
      <c r="O314" s="1" t="s">
        <v>312</v>
      </c>
      <c r="P314" s="1" t="s">
        <v>13258</v>
      </c>
      <c r="Q314" s="1" t="s">
        <v>13258</v>
      </c>
      <c r="R314" s="1" t="s">
        <v>14101</v>
      </c>
      <c r="S314" s="1" t="s">
        <v>312</v>
      </c>
      <c r="T314" s="1"/>
      <c r="U314" s="1"/>
      <c r="V314" s="1" t="s">
        <v>14111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7004</v>
      </c>
      <c r="H315" s="1" t="s">
        <v>8641</v>
      </c>
      <c r="I315" s="1" t="s">
        <v>10243</v>
      </c>
      <c r="J315" s="1"/>
      <c r="K315" s="1" t="s">
        <v>11582</v>
      </c>
      <c r="L315" s="1" t="s">
        <v>313</v>
      </c>
      <c r="M315" s="1" t="s">
        <v>11895</v>
      </c>
      <c r="N315" s="1" t="s">
        <v>13254</v>
      </c>
      <c r="O315" s="1" t="s">
        <v>313</v>
      </c>
      <c r="P315" s="1" t="s">
        <v>13258</v>
      </c>
      <c r="Q315" s="1" t="s">
        <v>13258</v>
      </c>
      <c r="R315" s="1" t="s">
        <v>14101</v>
      </c>
      <c r="S315" s="1" t="s">
        <v>313</v>
      </c>
      <c r="T315" s="1"/>
      <c r="U315" s="1"/>
      <c r="V315" s="1" t="s">
        <v>14111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7005</v>
      </c>
      <c r="H316" s="1" t="s">
        <v>8642</v>
      </c>
      <c r="I316" s="1" t="s">
        <v>10244</v>
      </c>
      <c r="J316" s="1"/>
      <c r="K316" s="1" t="s">
        <v>11582</v>
      </c>
      <c r="L316" s="1" t="s">
        <v>314</v>
      </c>
      <c r="M316" s="1" t="s">
        <v>11896</v>
      </c>
      <c r="N316" s="1" t="s">
        <v>13254</v>
      </c>
      <c r="O316" s="1" t="s">
        <v>314</v>
      </c>
      <c r="P316" s="1" t="s">
        <v>13258</v>
      </c>
      <c r="Q316" s="1" t="s">
        <v>13258</v>
      </c>
      <c r="R316" s="1" t="s">
        <v>14101</v>
      </c>
      <c r="S316" s="1" t="s">
        <v>314</v>
      </c>
      <c r="T316" s="1"/>
      <c r="U316" s="1"/>
      <c r="V316" s="1" t="s">
        <v>14111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7006</v>
      </c>
      <c r="H317" s="1" t="s">
        <v>8643</v>
      </c>
      <c r="I317" s="1" t="s">
        <v>10245</v>
      </c>
      <c r="J317" s="1"/>
      <c r="K317" s="1" t="s">
        <v>11582</v>
      </c>
      <c r="L317" s="1" t="s">
        <v>315</v>
      </c>
      <c r="M317" s="1" t="s">
        <v>11897</v>
      </c>
      <c r="N317" s="1" t="s">
        <v>13254</v>
      </c>
      <c r="O317" s="1" t="s">
        <v>315</v>
      </c>
      <c r="P317" s="1" t="s">
        <v>13258</v>
      </c>
      <c r="Q317" s="1" t="s">
        <v>13258</v>
      </c>
      <c r="R317" s="1" t="s">
        <v>14101</v>
      </c>
      <c r="S317" s="1" t="s">
        <v>315</v>
      </c>
      <c r="T317" s="1"/>
      <c r="U317" s="1"/>
      <c r="V317" s="1" t="s">
        <v>14111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7007</v>
      </c>
      <c r="H318" s="1" t="s">
        <v>8644</v>
      </c>
      <c r="I318" s="1" t="s">
        <v>10246</v>
      </c>
      <c r="J318" s="1"/>
      <c r="K318" s="1" t="s">
        <v>11582</v>
      </c>
      <c r="L318" s="1" t="s">
        <v>316</v>
      </c>
      <c r="M318" s="1" t="s">
        <v>11898</v>
      </c>
      <c r="N318" s="1" t="s">
        <v>13254</v>
      </c>
      <c r="O318" s="1" t="s">
        <v>316</v>
      </c>
      <c r="P318" s="1" t="s">
        <v>13258</v>
      </c>
      <c r="Q318" s="1" t="s">
        <v>13258</v>
      </c>
      <c r="R318" s="1" t="s">
        <v>14101</v>
      </c>
      <c r="S318" s="1" t="s">
        <v>316</v>
      </c>
      <c r="T318" s="1"/>
      <c r="U318" s="1"/>
      <c r="V318" s="1" t="s">
        <v>14111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7008</v>
      </c>
      <c r="H319" s="1" t="s">
        <v>8645</v>
      </c>
      <c r="I319" s="1" t="s">
        <v>10247</v>
      </c>
      <c r="J319" s="1"/>
      <c r="K319" s="1" t="s">
        <v>11582</v>
      </c>
      <c r="L319" s="1" t="s">
        <v>317</v>
      </c>
      <c r="M319" s="1" t="s">
        <v>11899</v>
      </c>
      <c r="N319" s="1" t="s">
        <v>13254</v>
      </c>
      <c r="O319" s="1" t="s">
        <v>317</v>
      </c>
      <c r="P319" s="1" t="s">
        <v>13258</v>
      </c>
      <c r="Q319" s="1" t="s">
        <v>13258</v>
      </c>
      <c r="R319" s="1" t="s">
        <v>14101</v>
      </c>
      <c r="S319" s="1" t="s">
        <v>317</v>
      </c>
      <c r="T319" s="1"/>
      <c r="U319" s="1"/>
      <c r="V319" s="1" t="s">
        <v>14111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7009</v>
      </c>
      <c r="H320" s="1" t="s">
        <v>8646</v>
      </c>
      <c r="I320" s="1" t="s">
        <v>10248</v>
      </c>
      <c r="J320" s="1"/>
      <c r="K320" s="1" t="s">
        <v>11582</v>
      </c>
      <c r="L320" s="1" t="s">
        <v>318</v>
      </c>
      <c r="M320" s="1" t="s">
        <v>11900</v>
      </c>
      <c r="N320" s="1" t="s">
        <v>13254</v>
      </c>
      <c r="O320" s="1" t="s">
        <v>318</v>
      </c>
      <c r="P320" s="1" t="s">
        <v>13258</v>
      </c>
      <c r="Q320" s="1" t="s">
        <v>13258</v>
      </c>
      <c r="R320" s="1" t="s">
        <v>14101</v>
      </c>
      <c r="S320" s="1" t="s">
        <v>318</v>
      </c>
      <c r="T320" s="1"/>
      <c r="U320" s="1"/>
      <c r="V320" s="1" t="s">
        <v>14111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7010</v>
      </c>
      <c r="H321" s="1" t="s">
        <v>8647</v>
      </c>
      <c r="I321" s="1" t="s">
        <v>10249</v>
      </c>
      <c r="J321" s="1"/>
      <c r="K321" s="1" t="s">
        <v>11582</v>
      </c>
      <c r="L321" s="1" t="s">
        <v>319</v>
      </c>
      <c r="M321" s="1" t="s">
        <v>11901</v>
      </c>
      <c r="N321" s="1" t="s">
        <v>13254</v>
      </c>
      <c r="O321" s="1" t="s">
        <v>319</v>
      </c>
      <c r="P321" s="1" t="s">
        <v>13258</v>
      </c>
      <c r="Q321" s="1" t="s">
        <v>13258</v>
      </c>
      <c r="R321" s="1" t="s">
        <v>14101</v>
      </c>
      <c r="S321" s="1" t="s">
        <v>319</v>
      </c>
      <c r="T321" s="1"/>
      <c r="U321" s="1"/>
      <c r="V321" s="1" t="s">
        <v>14111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7011</v>
      </c>
      <c r="H322" s="1" t="s">
        <v>8648</v>
      </c>
      <c r="I322" s="1" t="s">
        <v>10250</v>
      </c>
      <c r="J322" s="1"/>
      <c r="K322" s="1" t="s">
        <v>11582</v>
      </c>
      <c r="L322" s="1" t="s">
        <v>320</v>
      </c>
      <c r="M322" s="1" t="s">
        <v>11902</v>
      </c>
      <c r="N322" s="1" t="s">
        <v>13254</v>
      </c>
      <c r="O322" s="1" t="s">
        <v>320</v>
      </c>
      <c r="P322" s="1" t="s">
        <v>13258</v>
      </c>
      <c r="Q322" s="1" t="s">
        <v>13258</v>
      </c>
      <c r="R322" s="1" t="s">
        <v>14101</v>
      </c>
      <c r="S322" s="1" t="s">
        <v>320</v>
      </c>
      <c r="T322" s="1"/>
      <c r="U322" s="1"/>
      <c r="V322" s="1" t="s">
        <v>14111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7012</v>
      </c>
      <c r="H323" s="1" t="s">
        <v>8649</v>
      </c>
      <c r="I323" s="1" t="s">
        <v>10251</v>
      </c>
      <c r="J323" s="1"/>
      <c r="K323" s="1" t="s">
        <v>11582</v>
      </c>
      <c r="L323" s="1" t="s">
        <v>321</v>
      </c>
      <c r="M323" s="1" t="s">
        <v>11903</v>
      </c>
      <c r="N323" s="1" t="s">
        <v>13254</v>
      </c>
      <c r="O323" s="1" t="s">
        <v>321</v>
      </c>
      <c r="P323" s="1" t="s">
        <v>13258</v>
      </c>
      <c r="Q323" s="1" t="s">
        <v>13258</v>
      </c>
      <c r="R323" s="1" t="s">
        <v>14101</v>
      </c>
      <c r="S323" s="1" t="s">
        <v>321</v>
      </c>
      <c r="T323" s="1"/>
      <c r="U323" s="1"/>
      <c r="V323" s="1" t="s">
        <v>14111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7013</v>
      </c>
      <c r="H324" s="1" t="s">
        <v>8650</v>
      </c>
      <c r="I324" s="1" t="s">
        <v>10252</v>
      </c>
      <c r="J324" s="1"/>
      <c r="K324" s="1" t="s">
        <v>11582</v>
      </c>
      <c r="L324" s="1" t="s">
        <v>322</v>
      </c>
      <c r="M324" s="1" t="s">
        <v>11904</v>
      </c>
      <c r="N324" s="1" t="s">
        <v>13254</v>
      </c>
      <c r="O324" s="1" t="s">
        <v>322</v>
      </c>
      <c r="P324" s="1" t="s">
        <v>13258</v>
      </c>
      <c r="Q324" s="1" t="s">
        <v>13258</v>
      </c>
      <c r="R324" s="1" t="s">
        <v>14101</v>
      </c>
      <c r="S324" s="1" t="s">
        <v>322</v>
      </c>
      <c r="T324" s="1"/>
      <c r="U324" s="1"/>
      <c r="V324" s="1" t="s">
        <v>14111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7014</v>
      </c>
      <c r="H325" s="1" t="s">
        <v>8651</v>
      </c>
      <c r="I325" s="1" t="s">
        <v>10253</v>
      </c>
      <c r="J325" s="1"/>
      <c r="K325" s="1" t="s">
        <v>11582</v>
      </c>
      <c r="L325" s="1" t="s">
        <v>323</v>
      </c>
      <c r="M325" s="1" t="s">
        <v>11905</v>
      </c>
      <c r="N325" s="1" t="s">
        <v>13254</v>
      </c>
      <c r="O325" s="1" t="s">
        <v>323</v>
      </c>
      <c r="P325" s="1" t="s">
        <v>13258</v>
      </c>
      <c r="Q325" s="1" t="s">
        <v>13258</v>
      </c>
      <c r="R325" s="1" t="s">
        <v>14101</v>
      </c>
      <c r="S325" s="1" t="s">
        <v>323</v>
      </c>
      <c r="T325" s="1"/>
      <c r="U325" s="1"/>
      <c r="V325" s="1" t="s">
        <v>14111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7015</v>
      </c>
      <c r="H326" s="1" t="s">
        <v>8652</v>
      </c>
      <c r="I326" s="1" t="s">
        <v>10254</v>
      </c>
      <c r="J326" s="1"/>
      <c r="K326" s="1" t="s">
        <v>11582</v>
      </c>
      <c r="L326" s="1" t="s">
        <v>324</v>
      </c>
      <c r="M326" s="1" t="s">
        <v>11906</v>
      </c>
      <c r="N326" s="1" t="s">
        <v>13254</v>
      </c>
      <c r="O326" s="1" t="s">
        <v>324</v>
      </c>
      <c r="P326" s="1" t="s">
        <v>13258</v>
      </c>
      <c r="Q326" s="1" t="s">
        <v>13258</v>
      </c>
      <c r="R326" s="1" t="s">
        <v>14101</v>
      </c>
      <c r="S326" s="1" t="s">
        <v>324</v>
      </c>
      <c r="T326" s="1"/>
      <c r="U326" s="1"/>
      <c r="V326" s="1" t="s">
        <v>14111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7016</v>
      </c>
      <c r="H327" s="1" t="s">
        <v>8634</v>
      </c>
      <c r="I327" s="1" t="s">
        <v>10255</v>
      </c>
      <c r="J327" s="1"/>
      <c r="K327" s="1" t="s">
        <v>11582</v>
      </c>
      <c r="L327" s="1" t="s">
        <v>325</v>
      </c>
      <c r="M327" s="1" t="s">
        <v>11907</v>
      </c>
      <c r="N327" s="1" t="s">
        <v>13254</v>
      </c>
      <c r="O327" s="1" t="s">
        <v>325</v>
      </c>
      <c r="P327" s="1" t="s">
        <v>13258</v>
      </c>
      <c r="Q327" s="1" t="s">
        <v>13258</v>
      </c>
      <c r="R327" s="1" t="s">
        <v>14101</v>
      </c>
      <c r="S327" s="1" t="s">
        <v>325</v>
      </c>
      <c r="T327" s="1"/>
      <c r="U327" s="1"/>
      <c r="V327" s="1" t="s">
        <v>14111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7017</v>
      </c>
      <c r="H328" s="1" t="s">
        <v>8653</v>
      </c>
      <c r="I328" s="1" t="s">
        <v>10256</v>
      </c>
      <c r="J328" s="1"/>
      <c r="K328" s="1" t="s">
        <v>11582</v>
      </c>
      <c r="L328" s="1" t="s">
        <v>326</v>
      </c>
      <c r="M328" s="1" t="s">
        <v>11908</v>
      </c>
      <c r="N328" s="1" t="s">
        <v>13254</v>
      </c>
      <c r="O328" s="1" t="s">
        <v>326</v>
      </c>
      <c r="P328" s="1" t="s">
        <v>13258</v>
      </c>
      <c r="Q328" s="1" t="s">
        <v>13258</v>
      </c>
      <c r="R328" s="1" t="s">
        <v>14101</v>
      </c>
      <c r="S328" s="1" t="s">
        <v>326</v>
      </c>
      <c r="T328" s="1"/>
      <c r="U328" s="1"/>
      <c r="V328" s="1" t="s">
        <v>14111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7018</v>
      </c>
      <c r="H329" s="1" t="s">
        <v>8654</v>
      </c>
      <c r="I329" s="1" t="s">
        <v>10257</v>
      </c>
      <c r="J329" s="1"/>
      <c r="K329" s="1" t="s">
        <v>11582</v>
      </c>
      <c r="L329" s="1" t="s">
        <v>327</v>
      </c>
      <c r="M329" s="1" t="s">
        <v>11909</v>
      </c>
      <c r="N329" s="1" t="s">
        <v>13254</v>
      </c>
      <c r="O329" s="1" t="s">
        <v>327</v>
      </c>
      <c r="P329" s="1" t="s">
        <v>13258</v>
      </c>
      <c r="Q329" s="1" t="s">
        <v>13258</v>
      </c>
      <c r="R329" s="1" t="s">
        <v>14101</v>
      </c>
      <c r="S329" s="1" t="s">
        <v>327</v>
      </c>
      <c r="T329" s="1"/>
      <c r="U329" s="1"/>
      <c r="V329" s="1" t="s">
        <v>14111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7019</v>
      </c>
      <c r="H330" s="1" t="s">
        <v>8655</v>
      </c>
      <c r="I330" s="1" t="s">
        <v>10258</v>
      </c>
      <c r="J330" s="1"/>
      <c r="K330" s="1" t="s">
        <v>11582</v>
      </c>
      <c r="L330" s="1" t="s">
        <v>328</v>
      </c>
      <c r="M330" s="1" t="s">
        <v>11910</v>
      </c>
      <c r="N330" s="1" t="s">
        <v>13254</v>
      </c>
      <c r="O330" s="1" t="s">
        <v>328</v>
      </c>
      <c r="P330" s="1" t="s">
        <v>13258</v>
      </c>
      <c r="Q330" s="1" t="s">
        <v>13258</v>
      </c>
      <c r="R330" s="1" t="s">
        <v>14101</v>
      </c>
      <c r="S330" s="1" t="s">
        <v>328</v>
      </c>
      <c r="T330" s="1"/>
      <c r="U330" s="1"/>
      <c r="V330" s="1" t="s">
        <v>14111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7020</v>
      </c>
      <c r="H331" s="1" t="s">
        <v>8656</v>
      </c>
      <c r="I331" s="1" t="s">
        <v>10259</v>
      </c>
      <c r="J331" s="1"/>
      <c r="K331" s="1" t="s">
        <v>11582</v>
      </c>
      <c r="L331" s="1" t="s">
        <v>329</v>
      </c>
      <c r="M331" s="1" t="s">
        <v>11911</v>
      </c>
      <c r="N331" s="1" t="s">
        <v>13254</v>
      </c>
      <c r="O331" s="1" t="s">
        <v>329</v>
      </c>
      <c r="P331" s="1" t="s">
        <v>13258</v>
      </c>
      <c r="Q331" s="1" t="s">
        <v>13258</v>
      </c>
      <c r="R331" s="1" t="s">
        <v>14101</v>
      </c>
      <c r="S331" s="1" t="s">
        <v>329</v>
      </c>
      <c r="T331" s="1"/>
      <c r="U331" s="1"/>
      <c r="V331" s="1" t="s">
        <v>14111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7021</v>
      </c>
      <c r="H332" s="1" t="s">
        <v>8657</v>
      </c>
      <c r="I332" s="1" t="s">
        <v>10260</v>
      </c>
      <c r="J332" s="1"/>
      <c r="K332" s="1" t="s">
        <v>11582</v>
      </c>
      <c r="L332" s="1" t="s">
        <v>330</v>
      </c>
      <c r="M332" s="1" t="s">
        <v>11912</v>
      </c>
      <c r="N332" s="1" t="s">
        <v>13254</v>
      </c>
      <c r="O332" s="1" t="s">
        <v>330</v>
      </c>
      <c r="P332" s="1" t="s">
        <v>13258</v>
      </c>
      <c r="Q332" s="1" t="s">
        <v>13258</v>
      </c>
      <c r="R332" s="1" t="s">
        <v>14101</v>
      </c>
      <c r="S332" s="1" t="s">
        <v>330</v>
      </c>
      <c r="T332" s="1"/>
      <c r="U332" s="1"/>
      <c r="V332" s="1" t="s">
        <v>14111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3716</v>
      </c>
      <c r="H333" s="1" t="s">
        <v>8656</v>
      </c>
      <c r="I333" s="1" t="s">
        <v>10261</v>
      </c>
      <c r="J333" s="1"/>
      <c r="K333" s="1" t="s">
        <v>11582</v>
      </c>
      <c r="L333" s="1" t="s">
        <v>331</v>
      </c>
      <c r="M333" s="1" t="s">
        <v>11913</v>
      </c>
      <c r="N333" s="1" t="s">
        <v>13254</v>
      </c>
      <c r="O333" s="1" t="s">
        <v>331</v>
      </c>
      <c r="P333" s="1" t="s">
        <v>13258</v>
      </c>
      <c r="Q333" s="1" t="s">
        <v>13258</v>
      </c>
      <c r="R333" s="1" t="s">
        <v>14101</v>
      </c>
      <c r="S333" s="1" t="s">
        <v>331</v>
      </c>
      <c r="T333" s="1"/>
      <c r="U333" s="1"/>
      <c r="V333" s="1" t="s">
        <v>14111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7022</v>
      </c>
      <c r="H334" s="1" t="s">
        <v>8658</v>
      </c>
      <c r="I334" s="1" t="s">
        <v>10262</v>
      </c>
      <c r="J334" s="1"/>
      <c r="K334" s="1" t="s">
        <v>11582</v>
      </c>
      <c r="L334" s="1" t="s">
        <v>332</v>
      </c>
      <c r="M334" s="1" t="s">
        <v>11914</v>
      </c>
      <c r="N334" s="1" t="s">
        <v>13254</v>
      </c>
      <c r="O334" s="1" t="s">
        <v>332</v>
      </c>
      <c r="P334" s="1" t="s">
        <v>13258</v>
      </c>
      <c r="Q334" s="1" t="s">
        <v>13258</v>
      </c>
      <c r="R334" s="1" t="s">
        <v>14101</v>
      </c>
      <c r="S334" s="1" t="s">
        <v>332</v>
      </c>
      <c r="T334" s="1"/>
      <c r="U334" s="1"/>
      <c r="V334" s="1" t="s">
        <v>14111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7023</v>
      </c>
      <c r="H335" s="1" t="s">
        <v>8659</v>
      </c>
      <c r="I335" s="1" t="s">
        <v>10263</v>
      </c>
      <c r="J335" s="1"/>
      <c r="K335" s="1" t="s">
        <v>11582</v>
      </c>
      <c r="L335" s="1" t="s">
        <v>333</v>
      </c>
      <c r="M335" s="1" t="s">
        <v>11915</v>
      </c>
      <c r="N335" s="1" t="s">
        <v>13254</v>
      </c>
      <c r="O335" s="1" t="s">
        <v>333</v>
      </c>
      <c r="P335" s="1" t="s">
        <v>13258</v>
      </c>
      <c r="Q335" s="1" t="s">
        <v>13258</v>
      </c>
      <c r="R335" s="1" t="s">
        <v>14101</v>
      </c>
      <c r="S335" s="1" t="s">
        <v>333</v>
      </c>
      <c r="T335" s="1"/>
      <c r="U335" s="1"/>
      <c r="V335" s="1" t="s">
        <v>14111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7024</v>
      </c>
      <c r="H336" s="1" t="s">
        <v>8660</v>
      </c>
      <c r="I336" s="1" t="s">
        <v>10264</v>
      </c>
      <c r="J336" s="1"/>
      <c r="K336" s="1" t="s">
        <v>11582</v>
      </c>
      <c r="L336" s="1" t="s">
        <v>334</v>
      </c>
      <c r="M336" s="1" t="s">
        <v>11916</v>
      </c>
      <c r="N336" s="1" t="s">
        <v>13254</v>
      </c>
      <c r="O336" s="1" t="s">
        <v>334</v>
      </c>
      <c r="P336" s="1" t="s">
        <v>13258</v>
      </c>
      <c r="Q336" s="1" t="s">
        <v>13258</v>
      </c>
      <c r="R336" s="1" t="s">
        <v>14101</v>
      </c>
      <c r="S336" s="1" t="s">
        <v>334</v>
      </c>
      <c r="T336" s="1"/>
      <c r="U336" s="1"/>
      <c r="V336" s="1" t="s">
        <v>14111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7025</v>
      </c>
      <c r="H337" s="1" t="s">
        <v>8661</v>
      </c>
      <c r="I337" s="1" t="s">
        <v>10265</v>
      </c>
      <c r="J337" s="1"/>
      <c r="K337" s="1" t="s">
        <v>11582</v>
      </c>
      <c r="L337" s="1" t="s">
        <v>335</v>
      </c>
      <c r="M337" s="1" t="s">
        <v>11917</v>
      </c>
      <c r="N337" s="1" t="s">
        <v>13254</v>
      </c>
      <c r="O337" s="1" t="s">
        <v>335</v>
      </c>
      <c r="P337" s="1" t="s">
        <v>13258</v>
      </c>
      <c r="Q337" s="1" t="s">
        <v>13258</v>
      </c>
      <c r="R337" s="1" t="s">
        <v>14101</v>
      </c>
      <c r="S337" s="1" t="s">
        <v>335</v>
      </c>
      <c r="T337" s="1"/>
      <c r="U337" s="1"/>
      <c r="V337" s="1" t="s">
        <v>14111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7026</v>
      </c>
      <c r="H338" s="1" t="s">
        <v>8648</v>
      </c>
      <c r="I338" s="1" t="s">
        <v>10266</v>
      </c>
      <c r="J338" s="1"/>
      <c r="K338" s="1" t="s">
        <v>11582</v>
      </c>
      <c r="L338" s="1" t="s">
        <v>336</v>
      </c>
      <c r="M338" s="1" t="s">
        <v>11918</v>
      </c>
      <c r="N338" s="1" t="s">
        <v>13254</v>
      </c>
      <c r="O338" s="1" t="s">
        <v>336</v>
      </c>
      <c r="P338" s="1" t="s">
        <v>13258</v>
      </c>
      <c r="Q338" s="1" t="s">
        <v>13258</v>
      </c>
      <c r="R338" s="1" t="s">
        <v>14101</v>
      </c>
      <c r="S338" s="1" t="s">
        <v>336</v>
      </c>
      <c r="T338" s="1"/>
      <c r="U338" s="1"/>
      <c r="V338" s="1" t="s">
        <v>14111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7027</v>
      </c>
      <c r="H339" s="1" t="s">
        <v>8662</v>
      </c>
      <c r="I339" s="1" t="s">
        <v>10267</v>
      </c>
      <c r="J339" s="1"/>
      <c r="K339" s="1" t="s">
        <v>11582</v>
      </c>
      <c r="L339" s="1" t="s">
        <v>337</v>
      </c>
      <c r="M339" s="1" t="s">
        <v>11919</v>
      </c>
      <c r="N339" s="1" t="s">
        <v>13254</v>
      </c>
      <c r="O339" s="1" t="s">
        <v>337</v>
      </c>
      <c r="P339" s="1" t="s">
        <v>13258</v>
      </c>
      <c r="Q339" s="1" t="s">
        <v>13258</v>
      </c>
      <c r="R339" s="1" t="s">
        <v>14101</v>
      </c>
      <c r="S339" s="1" t="s">
        <v>337</v>
      </c>
      <c r="T339" s="1"/>
      <c r="U339" s="1"/>
      <c r="V339" s="1" t="s">
        <v>14111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7028</v>
      </c>
      <c r="H340" s="1" t="s">
        <v>8663</v>
      </c>
      <c r="I340" s="1" t="s">
        <v>10268</v>
      </c>
      <c r="J340" s="1"/>
      <c r="K340" s="1" t="s">
        <v>11582</v>
      </c>
      <c r="L340" s="1" t="s">
        <v>338</v>
      </c>
      <c r="M340" s="1" t="s">
        <v>11920</v>
      </c>
      <c r="N340" s="1" t="s">
        <v>13254</v>
      </c>
      <c r="O340" s="1" t="s">
        <v>338</v>
      </c>
      <c r="P340" s="1" t="s">
        <v>13258</v>
      </c>
      <c r="Q340" s="1" t="s">
        <v>13258</v>
      </c>
      <c r="R340" s="1" t="s">
        <v>14101</v>
      </c>
      <c r="S340" s="1" t="s">
        <v>338</v>
      </c>
      <c r="T340" s="1"/>
      <c r="U340" s="1"/>
      <c r="V340" s="1" t="s">
        <v>14111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7029</v>
      </c>
      <c r="H341" s="1" t="s">
        <v>8664</v>
      </c>
      <c r="I341" s="1" t="s">
        <v>10269</v>
      </c>
      <c r="J341" s="1"/>
      <c r="K341" s="1" t="s">
        <v>11582</v>
      </c>
      <c r="L341" s="1" t="s">
        <v>339</v>
      </c>
      <c r="M341" s="1" t="s">
        <v>11921</v>
      </c>
      <c r="N341" s="1" t="s">
        <v>13254</v>
      </c>
      <c r="O341" s="1" t="s">
        <v>339</v>
      </c>
      <c r="P341" s="1" t="s">
        <v>13258</v>
      </c>
      <c r="Q341" s="1" t="s">
        <v>13258</v>
      </c>
      <c r="R341" s="1" t="s">
        <v>14101</v>
      </c>
      <c r="S341" s="1" t="s">
        <v>339</v>
      </c>
      <c r="T341" s="1"/>
      <c r="U341" s="1"/>
      <c r="V341" s="1" t="s">
        <v>14111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7030</v>
      </c>
      <c r="H342" s="1" t="s">
        <v>8665</v>
      </c>
      <c r="I342" s="1" t="s">
        <v>10270</v>
      </c>
      <c r="J342" s="1"/>
      <c r="K342" s="1" t="s">
        <v>11582</v>
      </c>
      <c r="L342" s="1" t="s">
        <v>340</v>
      </c>
      <c r="M342" s="1" t="s">
        <v>11922</v>
      </c>
      <c r="N342" s="1" t="s">
        <v>13254</v>
      </c>
      <c r="O342" s="1" t="s">
        <v>340</v>
      </c>
      <c r="P342" s="1" t="s">
        <v>13258</v>
      </c>
      <c r="Q342" s="1" t="s">
        <v>13258</v>
      </c>
      <c r="R342" s="1" t="s">
        <v>14101</v>
      </c>
      <c r="S342" s="1" t="s">
        <v>340</v>
      </c>
      <c r="T342" s="1"/>
      <c r="U342" s="1"/>
      <c r="V342" s="1" t="s">
        <v>14111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7031</v>
      </c>
      <c r="H343" s="1" t="s">
        <v>8666</v>
      </c>
      <c r="I343" s="1" t="s">
        <v>10271</v>
      </c>
      <c r="J343" s="1"/>
      <c r="K343" s="1" t="s">
        <v>11582</v>
      </c>
      <c r="L343" s="1" t="s">
        <v>341</v>
      </c>
      <c r="M343" s="1" t="s">
        <v>11923</v>
      </c>
      <c r="N343" s="1" t="s">
        <v>13254</v>
      </c>
      <c r="O343" s="1" t="s">
        <v>341</v>
      </c>
      <c r="P343" s="1" t="s">
        <v>13258</v>
      </c>
      <c r="Q343" s="1" t="s">
        <v>13258</v>
      </c>
      <c r="R343" s="1" t="s">
        <v>14101</v>
      </c>
      <c r="S343" s="1" t="s">
        <v>341</v>
      </c>
      <c r="T343" s="1"/>
      <c r="U343" s="1"/>
      <c r="V343" s="1" t="s">
        <v>14111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7032</v>
      </c>
      <c r="H344" s="1" t="s">
        <v>8667</v>
      </c>
      <c r="I344" s="1" t="s">
        <v>10272</v>
      </c>
      <c r="J344" s="1"/>
      <c r="K344" s="1" t="s">
        <v>11582</v>
      </c>
      <c r="L344" s="1" t="s">
        <v>342</v>
      </c>
      <c r="M344" s="1" t="s">
        <v>11924</v>
      </c>
      <c r="N344" s="1" t="s">
        <v>13254</v>
      </c>
      <c r="O344" s="1" t="s">
        <v>342</v>
      </c>
      <c r="P344" s="1" t="s">
        <v>13258</v>
      </c>
      <c r="Q344" s="1" t="s">
        <v>13258</v>
      </c>
      <c r="R344" s="1" t="s">
        <v>14101</v>
      </c>
      <c r="S344" s="1" t="s">
        <v>342</v>
      </c>
      <c r="T344" s="1"/>
      <c r="U344" s="1"/>
      <c r="V344" s="1" t="s">
        <v>14111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7033</v>
      </c>
      <c r="H345" s="1" t="s">
        <v>8668</v>
      </c>
      <c r="I345" s="1" t="s">
        <v>10273</v>
      </c>
      <c r="J345" s="1"/>
      <c r="K345" s="1" t="s">
        <v>11582</v>
      </c>
      <c r="L345" s="1" t="s">
        <v>343</v>
      </c>
      <c r="M345" s="1" t="s">
        <v>11925</v>
      </c>
      <c r="N345" s="1" t="s">
        <v>13254</v>
      </c>
      <c r="O345" s="1" t="s">
        <v>343</v>
      </c>
      <c r="P345" s="1" t="s">
        <v>13258</v>
      </c>
      <c r="Q345" s="1" t="s">
        <v>13258</v>
      </c>
      <c r="R345" s="1" t="s">
        <v>14101</v>
      </c>
      <c r="S345" s="1" t="s">
        <v>343</v>
      </c>
      <c r="T345" s="1"/>
      <c r="U345" s="1"/>
      <c r="V345" s="1" t="s">
        <v>14111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7034</v>
      </c>
      <c r="H346" s="1" t="s">
        <v>8669</v>
      </c>
      <c r="I346" s="1" t="s">
        <v>10274</v>
      </c>
      <c r="J346" s="1"/>
      <c r="K346" s="1" t="s">
        <v>11582</v>
      </c>
      <c r="L346" s="1" t="s">
        <v>344</v>
      </c>
      <c r="M346" s="1" t="s">
        <v>11926</v>
      </c>
      <c r="N346" s="1" t="s">
        <v>13254</v>
      </c>
      <c r="O346" s="1" t="s">
        <v>344</v>
      </c>
      <c r="P346" s="1" t="s">
        <v>13258</v>
      </c>
      <c r="Q346" s="1" t="s">
        <v>13258</v>
      </c>
      <c r="R346" s="1" t="s">
        <v>14101</v>
      </c>
      <c r="S346" s="1" t="s">
        <v>344</v>
      </c>
      <c r="T346" s="1"/>
      <c r="U346" s="1"/>
      <c r="V346" s="1" t="s">
        <v>14111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7035</v>
      </c>
      <c r="H347" s="1" t="s">
        <v>8670</v>
      </c>
      <c r="I347" s="1" t="s">
        <v>10275</v>
      </c>
      <c r="J347" s="1"/>
      <c r="K347" s="1" t="s">
        <v>11582</v>
      </c>
      <c r="L347" s="1" t="s">
        <v>345</v>
      </c>
      <c r="M347" s="1" t="s">
        <v>11927</v>
      </c>
      <c r="N347" s="1" t="s">
        <v>13254</v>
      </c>
      <c r="O347" s="1" t="s">
        <v>345</v>
      </c>
      <c r="P347" s="1" t="s">
        <v>13258</v>
      </c>
      <c r="Q347" s="1" t="s">
        <v>13258</v>
      </c>
      <c r="R347" s="1" t="s">
        <v>14101</v>
      </c>
      <c r="S347" s="1" t="s">
        <v>345</v>
      </c>
      <c r="T347" s="1"/>
      <c r="U347" s="1"/>
      <c r="V347" s="1" t="s">
        <v>14111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7036</v>
      </c>
      <c r="H348" s="1" t="s">
        <v>8671</v>
      </c>
      <c r="I348" s="1" t="s">
        <v>10276</v>
      </c>
      <c r="J348" s="1"/>
      <c r="K348" s="1" t="s">
        <v>11582</v>
      </c>
      <c r="L348" s="1" t="s">
        <v>346</v>
      </c>
      <c r="M348" s="1" t="s">
        <v>11928</v>
      </c>
      <c r="N348" s="1" t="s">
        <v>13254</v>
      </c>
      <c r="O348" s="1" t="s">
        <v>346</v>
      </c>
      <c r="P348" s="1" t="s">
        <v>13258</v>
      </c>
      <c r="Q348" s="1" t="s">
        <v>13258</v>
      </c>
      <c r="R348" s="1" t="s">
        <v>14101</v>
      </c>
      <c r="S348" s="1" t="s">
        <v>346</v>
      </c>
      <c r="T348" s="1"/>
      <c r="U348" s="1"/>
      <c r="V348" s="1" t="s">
        <v>14111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7037</v>
      </c>
      <c r="H349" s="1" t="s">
        <v>8672</v>
      </c>
      <c r="I349" s="1" t="s">
        <v>10257</v>
      </c>
      <c r="J349" s="1"/>
      <c r="K349" s="1" t="s">
        <v>11582</v>
      </c>
      <c r="L349" s="1" t="s">
        <v>347</v>
      </c>
      <c r="M349" s="1" t="s">
        <v>11929</v>
      </c>
      <c r="N349" s="1" t="s">
        <v>13254</v>
      </c>
      <c r="O349" s="1" t="s">
        <v>347</v>
      </c>
      <c r="P349" s="1" t="s">
        <v>13258</v>
      </c>
      <c r="Q349" s="1" t="s">
        <v>13258</v>
      </c>
      <c r="R349" s="1" t="s">
        <v>14101</v>
      </c>
      <c r="S349" s="1" t="s">
        <v>347</v>
      </c>
      <c r="T349" s="1"/>
      <c r="U349" s="1"/>
      <c r="V349" s="1" t="s">
        <v>14111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7038</v>
      </c>
      <c r="H350" s="1" t="s">
        <v>8673</v>
      </c>
      <c r="I350" s="1" t="s">
        <v>10277</v>
      </c>
      <c r="J350" s="1"/>
      <c r="K350" s="1" t="s">
        <v>11582</v>
      </c>
      <c r="L350" s="1" t="s">
        <v>348</v>
      </c>
      <c r="M350" s="1" t="s">
        <v>11930</v>
      </c>
      <c r="N350" s="1" t="s">
        <v>13254</v>
      </c>
      <c r="O350" s="1" t="s">
        <v>348</v>
      </c>
      <c r="P350" s="1" t="s">
        <v>13258</v>
      </c>
      <c r="Q350" s="1" t="s">
        <v>13258</v>
      </c>
      <c r="R350" s="1" t="s">
        <v>14101</v>
      </c>
      <c r="S350" s="1" t="s">
        <v>348</v>
      </c>
      <c r="T350" s="1"/>
      <c r="U350" s="1"/>
      <c r="V350" s="1" t="s">
        <v>14111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7039</v>
      </c>
      <c r="H351" s="1" t="s">
        <v>8674</v>
      </c>
      <c r="I351" s="1" t="s">
        <v>10278</v>
      </c>
      <c r="J351" s="1"/>
      <c r="K351" s="1" t="s">
        <v>11582</v>
      </c>
      <c r="L351" s="1" t="s">
        <v>349</v>
      </c>
      <c r="M351" s="1" t="s">
        <v>11931</v>
      </c>
      <c r="N351" s="1" t="s">
        <v>13254</v>
      </c>
      <c r="O351" s="1" t="s">
        <v>349</v>
      </c>
      <c r="P351" s="1" t="s">
        <v>13258</v>
      </c>
      <c r="Q351" s="1" t="s">
        <v>13258</v>
      </c>
      <c r="R351" s="1" t="s">
        <v>14101</v>
      </c>
      <c r="S351" s="1" t="s">
        <v>349</v>
      </c>
      <c r="T351" s="1"/>
      <c r="U351" s="1"/>
      <c r="V351" s="1" t="s">
        <v>14111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7040</v>
      </c>
      <c r="H352" s="1" t="s">
        <v>8675</v>
      </c>
      <c r="I352" s="1" t="s">
        <v>10279</v>
      </c>
      <c r="J352" s="1"/>
      <c r="K352" s="1" t="s">
        <v>11582</v>
      </c>
      <c r="L352" s="1" t="s">
        <v>350</v>
      </c>
      <c r="M352" s="1" t="s">
        <v>11932</v>
      </c>
      <c r="N352" s="1" t="s">
        <v>13254</v>
      </c>
      <c r="O352" s="1" t="s">
        <v>350</v>
      </c>
      <c r="P352" s="1" t="s">
        <v>13258</v>
      </c>
      <c r="Q352" s="1" t="s">
        <v>13258</v>
      </c>
      <c r="R352" s="1" t="s">
        <v>14101</v>
      </c>
      <c r="S352" s="1" t="s">
        <v>350</v>
      </c>
      <c r="T352" s="1"/>
      <c r="U352" s="1"/>
      <c r="V352" s="1" t="s">
        <v>14111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7041</v>
      </c>
      <c r="H353" s="1" t="s">
        <v>8676</v>
      </c>
      <c r="I353" s="1" t="s">
        <v>10280</v>
      </c>
      <c r="J353" s="1"/>
      <c r="K353" s="1" t="s">
        <v>11582</v>
      </c>
      <c r="L353" s="1" t="s">
        <v>351</v>
      </c>
      <c r="M353" s="1" t="s">
        <v>11933</v>
      </c>
      <c r="N353" s="1" t="s">
        <v>13254</v>
      </c>
      <c r="O353" s="1" t="s">
        <v>351</v>
      </c>
      <c r="P353" s="1" t="s">
        <v>13258</v>
      </c>
      <c r="Q353" s="1" t="s">
        <v>13258</v>
      </c>
      <c r="R353" s="1" t="s">
        <v>14101</v>
      </c>
      <c r="S353" s="1" t="s">
        <v>351</v>
      </c>
      <c r="T353" s="1"/>
      <c r="U353" s="1"/>
      <c r="V353" s="1" t="s">
        <v>14111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7042</v>
      </c>
      <c r="H354" s="1" t="s">
        <v>8677</v>
      </c>
      <c r="I354" s="1" t="s">
        <v>10281</v>
      </c>
      <c r="J354" s="1"/>
      <c r="K354" s="1" t="s">
        <v>11582</v>
      </c>
      <c r="L354" s="1" t="s">
        <v>352</v>
      </c>
      <c r="M354" s="1" t="s">
        <v>11934</v>
      </c>
      <c r="N354" s="1" t="s">
        <v>13254</v>
      </c>
      <c r="O354" s="1" t="s">
        <v>352</v>
      </c>
      <c r="P354" s="1" t="s">
        <v>13258</v>
      </c>
      <c r="Q354" s="1" t="s">
        <v>13258</v>
      </c>
      <c r="R354" s="1" t="s">
        <v>14101</v>
      </c>
      <c r="S354" s="1" t="s">
        <v>352</v>
      </c>
      <c r="T354" s="1"/>
      <c r="U354" s="1"/>
      <c r="V354" s="1" t="s">
        <v>14111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7043</v>
      </c>
      <c r="H355" s="1" t="s">
        <v>8678</v>
      </c>
      <c r="I355" s="1" t="s">
        <v>10282</v>
      </c>
      <c r="J355" s="1"/>
      <c r="K355" s="1" t="s">
        <v>11582</v>
      </c>
      <c r="L355" s="1" t="s">
        <v>353</v>
      </c>
      <c r="M355" s="1" t="s">
        <v>11935</v>
      </c>
      <c r="N355" s="1" t="s">
        <v>13254</v>
      </c>
      <c r="O355" s="1" t="s">
        <v>353</v>
      </c>
      <c r="P355" s="1" t="s">
        <v>13258</v>
      </c>
      <c r="Q355" s="1" t="s">
        <v>13258</v>
      </c>
      <c r="R355" s="1" t="s">
        <v>14101</v>
      </c>
      <c r="S355" s="1" t="s">
        <v>353</v>
      </c>
      <c r="T355" s="1"/>
      <c r="U355" s="1"/>
      <c r="V355" s="1" t="s">
        <v>14111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7044</v>
      </c>
      <c r="H356" s="1" t="s">
        <v>8679</v>
      </c>
      <c r="I356" s="1" t="s">
        <v>10283</v>
      </c>
      <c r="J356" s="1"/>
      <c r="K356" s="1" t="s">
        <v>11582</v>
      </c>
      <c r="L356" s="1" t="s">
        <v>354</v>
      </c>
      <c r="M356" s="1" t="s">
        <v>11936</v>
      </c>
      <c r="N356" s="1" t="s">
        <v>13254</v>
      </c>
      <c r="O356" s="1" t="s">
        <v>354</v>
      </c>
      <c r="P356" s="1" t="s">
        <v>13258</v>
      </c>
      <c r="Q356" s="1" t="s">
        <v>13258</v>
      </c>
      <c r="R356" s="1" t="s">
        <v>14101</v>
      </c>
      <c r="S356" s="1" t="s">
        <v>354</v>
      </c>
      <c r="T356" s="1"/>
      <c r="U356" s="1"/>
      <c r="V356" s="1" t="s">
        <v>14111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7045</v>
      </c>
      <c r="H357" s="1" t="s">
        <v>8680</v>
      </c>
      <c r="I357" s="1" t="s">
        <v>10284</v>
      </c>
      <c r="J357" s="1"/>
      <c r="K357" s="1" t="s">
        <v>11582</v>
      </c>
      <c r="L357" s="1" t="s">
        <v>355</v>
      </c>
      <c r="M357" s="1" t="s">
        <v>11937</v>
      </c>
      <c r="N357" s="1" t="s">
        <v>13254</v>
      </c>
      <c r="O357" s="1" t="s">
        <v>355</v>
      </c>
      <c r="P357" s="1" t="s">
        <v>13258</v>
      </c>
      <c r="Q357" s="1" t="s">
        <v>13258</v>
      </c>
      <c r="R357" s="1" t="s">
        <v>14101</v>
      </c>
      <c r="S357" s="1" t="s">
        <v>355</v>
      </c>
      <c r="T357" s="1"/>
      <c r="U357" s="1"/>
      <c r="V357" s="1" t="s">
        <v>14111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7046</v>
      </c>
      <c r="H358" s="1" t="s">
        <v>8681</v>
      </c>
      <c r="I358" s="1" t="s">
        <v>10285</v>
      </c>
      <c r="J358" s="1"/>
      <c r="K358" s="1" t="s">
        <v>11582</v>
      </c>
      <c r="L358" s="1" t="s">
        <v>356</v>
      </c>
      <c r="M358" s="1" t="s">
        <v>11938</v>
      </c>
      <c r="N358" s="1" t="s">
        <v>13254</v>
      </c>
      <c r="O358" s="1" t="s">
        <v>356</v>
      </c>
      <c r="P358" s="1" t="s">
        <v>13258</v>
      </c>
      <c r="Q358" s="1" t="s">
        <v>13258</v>
      </c>
      <c r="R358" s="1" t="s">
        <v>14101</v>
      </c>
      <c r="S358" s="1" t="s">
        <v>356</v>
      </c>
      <c r="T358" s="1"/>
      <c r="U358" s="1"/>
      <c r="V358" s="1" t="s">
        <v>14111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7047</v>
      </c>
      <c r="H359" s="1" t="s">
        <v>8682</v>
      </c>
      <c r="I359" s="1" t="s">
        <v>10286</v>
      </c>
      <c r="J359" s="1"/>
      <c r="K359" s="1" t="s">
        <v>11582</v>
      </c>
      <c r="L359" s="1" t="s">
        <v>357</v>
      </c>
      <c r="M359" s="1" t="s">
        <v>11939</v>
      </c>
      <c r="N359" s="1" t="s">
        <v>13254</v>
      </c>
      <c r="O359" s="1" t="s">
        <v>357</v>
      </c>
      <c r="P359" s="1" t="s">
        <v>13258</v>
      </c>
      <c r="Q359" s="1" t="s">
        <v>13258</v>
      </c>
      <c r="R359" s="1" t="s">
        <v>14101</v>
      </c>
      <c r="S359" s="1" t="s">
        <v>357</v>
      </c>
      <c r="T359" s="1"/>
      <c r="U359" s="1"/>
      <c r="V359" s="1" t="s">
        <v>14111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7048</v>
      </c>
      <c r="H360" s="1" t="s">
        <v>8683</v>
      </c>
      <c r="I360" s="1" t="s">
        <v>10287</v>
      </c>
      <c r="J360" s="1"/>
      <c r="K360" s="1" t="s">
        <v>11582</v>
      </c>
      <c r="L360" s="1" t="s">
        <v>358</v>
      </c>
      <c r="M360" s="1" t="s">
        <v>11940</v>
      </c>
      <c r="N360" s="1" t="s">
        <v>13254</v>
      </c>
      <c r="O360" s="1" t="s">
        <v>358</v>
      </c>
      <c r="P360" s="1" t="s">
        <v>13258</v>
      </c>
      <c r="Q360" s="1" t="s">
        <v>13258</v>
      </c>
      <c r="R360" s="1" t="s">
        <v>14101</v>
      </c>
      <c r="S360" s="1" t="s">
        <v>358</v>
      </c>
      <c r="T360" s="1"/>
      <c r="U360" s="1"/>
      <c r="V360" s="1" t="s">
        <v>14111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7049</v>
      </c>
      <c r="H361" s="1" t="s">
        <v>8684</v>
      </c>
      <c r="I361" s="1" t="s">
        <v>10288</v>
      </c>
      <c r="J361" s="1"/>
      <c r="K361" s="1" t="s">
        <v>11582</v>
      </c>
      <c r="L361" s="1" t="s">
        <v>359</v>
      </c>
      <c r="M361" s="1" t="s">
        <v>11941</v>
      </c>
      <c r="N361" s="1" t="s">
        <v>13254</v>
      </c>
      <c r="O361" s="1" t="s">
        <v>359</v>
      </c>
      <c r="P361" s="1" t="s">
        <v>13258</v>
      </c>
      <c r="Q361" s="1" t="s">
        <v>13258</v>
      </c>
      <c r="R361" s="1" t="s">
        <v>14101</v>
      </c>
      <c r="S361" s="1" t="s">
        <v>359</v>
      </c>
      <c r="T361" s="1"/>
      <c r="U361" s="1"/>
      <c r="V361" s="1" t="s">
        <v>14111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7050</v>
      </c>
      <c r="H362" s="1" t="s">
        <v>8685</v>
      </c>
      <c r="I362" s="1" t="s">
        <v>10289</v>
      </c>
      <c r="J362" s="1"/>
      <c r="K362" s="1" t="s">
        <v>11582</v>
      </c>
      <c r="L362" s="1" t="s">
        <v>360</v>
      </c>
      <c r="M362" s="1" t="s">
        <v>11942</v>
      </c>
      <c r="N362" s="1" t="s">
        <v>13254</v>
      </c>
      <c r="O362" s="1" t="s">
        <v>360</v>
      </c>
      <c r="P362" s="1" t="s">
        <v>13258</v>
      </c>
      <c r="Q362" s="1" t="s">
        <v>13258</v>
      </c>
      <c r="R362" s="1" t="s">
        <v>14101</v>
      </c>
      <c r="S362" s="1" t="s">
        <v>360</v>
      </c>
      <c r="T362" s="1"/>
      <c r="U362" s="1"/>
      <c r="V362" s="1" t="s">
        <v>14111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7051</v>
      </c>
      <c r="H363" s="1" t="s">
        <v>8686</v>
      </c>
      <c r="I363" s="1" t="s">
        <v>10290</v>
      </c>
      <c r="J363" s="1"/>
      <c r="K363" s="1" t="s">
        <v>11582</v>
      </c>
      <c r="L363" s="1" t="s">
        <v>361</v>
      </c>
      <c r="M363" s="1" t="s">
        <v>11943</v>
      </c>
      <c r="N363" s="1" t="s">
        <v>13254</v>
      </c>
      <c r="O363" s="1" t="s">
        <v>361</v>
      </c>
      <c r="P363" s="1" t="s">
        <v>13258</v>
      </c>
      <c r="Q363" s="1" t="s">
        <v>13258</v>
      </c>
      <c r="R363" s="1" t="s">
        <v>14101</v>
      </c>
      <c r="S363" s="1" t="s">
        <v>361</v>
      </c>
      <c r="T363" s="1"/>
      <c r="U363" s="1"/>
      <c r="V363" s="1" t="s">
        <v>14111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7052</v>
      </c>
      <c r="H364" s="1" t="s">
        <v>8687</v>
      </c>
      <c r="I364" s="1" t="s">
        <v>10291</v>
      </c>
      <c r="J364" s="1"/>
      <c r="K364" s="1" t="s">
        <v>11582</v>
      </c>
      <c r="L364" s="1" t="s">
        <v>362</v>
      </c>
      <c r="M364" s="1" t="s">
        <v>11944</v>
      </c>
      <c r="N364" s="1" t="s">
        <v>13254</v>
      </c>
      <c r="O364" s="1" t="s">
        <v>362</v>
      </c>
      <c r="P364" s="1" t="s">
        <v>13258</v>
      </c>
      <c r="Q364" s="1" t="s">
        <v>13258</v>
      </c>
      <c r="R364" s="1" t="s">
        <v>14101</v>
      </c>
      <c r="S364" s="1" t="s">
        <v>362</v>
      </c>
      <c r="T364" s="1"/>
      <c r="U364" s="1"/>
      <c r="V364" s="1" t="s">
        <v>14111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7053</v>
      </c>
      <c r="H365" s="1" t="s">
        <v>8688</v>
      </c>
      <c r="I365" s="1" t="s">
        <v>10292</v>
      </c>
      <c r="J365" s="1"/>
      <c r="K365" s="1" t="s">
        <v>11582</v>
      </c>
      <c r="L365" s="1" t="s">
        <v>363</v>
      </c>
      <c r="M365" s="1" t="s">
        <v>11945</v>
      </c>
      <c r="N365" s="1" t="s">
        <v>13254</v>
      </c>
      <c r="O365" s="1" t="s">
        <v>363</v>
      </c>
      <c r="P365" s="1" t="s">
        <v>13258</v>
      </c>
      <c r="Q365" s="1" t="s">
        <v>13258</v>
      </c>
      <c r="R365" s="1" t="s">
        <v>14101</v>
      </c>
      <c r="S365" s="1" t="s">
        <v>363</v>
      </c>
      <c r="T365" s="1"/>
      <c r="U365" s="1"/>
      <c r="V365" s="1" t="s">
        <v>14111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7054</v>
      </c>
      <c r="H366" s="1" t="s">
        <v>8689</v>
      </c>
      <c r="I366" s="1" t="s">
        <v>10293</v>
      </c>
      <c r="J366" s="1"/>
      <c r="K366" s="1" t="s">
        <v>11582</v>
      </c>
      <c r="L366" s="1" t="s">
        <v>364</v>
      </c>
      <c r="M366" s="1" t="s">
        <v>11946</v>
      </c>
      <c r="N366" s="1" t="s">
        <v>13254</v>
      </c>
      <c r="O366" s="1" t="s">
        <v>364</v>
      </c>
      <c r="P366" s="1" t="s">
        <v>13258</v>
      </c>
      <c r="Q366" s="1" t="s">
        <v>13258</v>
      </c>
      <c r="R366" s="1" t="s">
        <v>14101</v>
      </c>
      <c r="S366" s="1" t="s">
        <v>364</v>
      </c>
      <c r="T366" s="1"/>
      <c r="U366" s="1"/>
      <c r="V366" s="1" t="s">
        <v>14111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7055</v>
      </c>
      <c r="H367" s="1" t="s">
        <v>8690</v>
      </c>
      <c r="I367" s="1" t="s">
        <v>10294</v>
      </c>
      <c r="J367" s="1"/>
      <c r="K367" s="1" t="s">
        <v>11582</v>
      </c>
      <c r="L367" s="1" t="s">
        <v>365</v>
      </c>
      <c r="M367" s="1" t="s">
        <v>11947</v>
      </c>
      <c r="N367" s="1" t="s">
        <v>13254</v>
      </c>
      <c r="O367" s="1" t="s">
        <v>365</v>
      </c>
      <c r="P367" s="1" t="s">
        <v>13258</v>
      </c>
      <c r="Q367" s="1" t="s">
        <v>13258</v>
      </c>
      <c r="R367" s="1" t="s">
        <v>14101</v>
      </c>
      <c r="S367" s="1" t="s">
        <v>365</v>
      </c>
      <c r="T367" s="1"/>
      <c r="U367" s="1"/>
      <c r="V367" s="1" t="s">
        <v>14111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7056</v>
      </c>
      <c r="H368" s="1" t="s">
        <v>8691</v>
      </c>
      <c r="I368" s="1" t="s">
        <v>10295</v>
      </c>
      <c r="J368" s="1"/>
      <c r="K368" s="1" t="s">
        <v>11582</v>
      </c>
      <c r="L368" s="1" t="s">
        <v>366</v>
      </c>
      <c r="M368" s="1" t="s">
        <v>11948</v>
      </c>
      <c r="N368" s="1" t="s">
        <v>13254</v>
      </c>
      <c r="O368" s="1" t="s">
        <v>366</v>
      </c>
      <c r="P368" s="1" t="s">
        <v>13258</v>
      </c>
      <c r="Q368" s="1" t="s">
        <v>13258</v>
      </c>
      <c r="R368" s="1" t="s">
        <v>14101</v>
      </c>
      <c r="S368" s="1" t="s">
        <v>366</v>
      </c>
      <c r="T368" s="1"/>
      <c r="U368" s="1"/>
      <c r="V368" s="1" t="s">
        <v>14111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7057</v>
      </c>
      <c r="H369" s="1" t="s">
        <v>8692</v>
      </c>
      <c r="I369" s="1" t="s">
        <v>10296</v>
      </c>
      <c r="J369" s="1"/>
      <c r="K369" s="1" t="s">
        <v>11582</v>
      </c>
      <c r="L369" s="1" t="s">
        <v>367</v>
      </c>
      <c r="M369" s="1" t="s">
        <v>11949</v>
      </c>
      <c r="N369" s="1" t="s">
        <v>13254</v>
      </c>
      <c r="O369" s="1" t="s">
        <v>367</v>
      </c>
      <c r="P369" s="1" t="s">
        <v>13258</v>
      </c>
      <c r="Q369" s="1" t="s">
        <v>13258</v>
      </c>
      <c r="R369" s="1" t="s">
        <v>14101</v>
      </c>
      <c r="S369" s="1" t="s">
        <v>367</v>
      </c>
      <c r="T369" s="1"/>
      <c r="U369" s="1"/>
      <c r="V369" s="1" t="s">
        <v>14111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7058</v>
      </c>
      <c r="H370" s="1" t="s">
        <v>8693</v>
      </c>
      <c r="I370" s="1" t="s">
        <v>10297</v>
      </c>
      <c r="J370" s="1"/>
      <c r="K370" s="1" t="s">
        <v>11582</v>
      </c>
      <c r="L370" s="1" t="s">
        <v>368</v>
      </c>
      <c r="M370" s="1" t="s">
        <v>11950</v>
      </c>
      <c r="N370" s="1" t="s">
        <v>13254</v>
      </c>
      <c r="O370" s="1" t="s">
        <v>368</v>
      </c>
      <c r="P370" s="1" t="s">
        <v>13258</v>
      </c>
      <c r="Q370" s="1" t="s">
        <v>13258</v>
      </c>
      <c r="R370" s="1" t="s">
        <v>14101</v>
      </c>
      <c r="S370" s="1" t="s">
        <v>368</v>
      </c>
      <c r="T370" s="1"/>
      <c r="U370" s="1"/>
      <c r="V370" s="1" t="s">
        <v>14111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7059</v>
      </c>
      <c r="H371" s="1" t="s">
        <v>8694</v>
      </c>
      <c r="I371" s="1" t="s">
        <v>10298</v>
      </c>
      <c r="J371" s="1"/>
      <c r="K371" s="1" t="s">
        <v>11582</v>
      </c>
      <c r="L371" s="1" t="s">
        <v>369</v>
      </c>
      <c r="M371" s="1" t="s">
        <v>11951</v>
      </c>
      <c r="N371" s="1" t="s">
        <v>13254</v>
      </c>
      <c r="O371" s="1" t="s">
        <v>369</v>
      </c>
      <c r="P371" s="1" t="s">
        <v>13258</v>
      </c>
      <c r="Q371" s="1" t="s">
        <v>13258</v>
      </c>
      <c r="R371" s="1" t="s">
        <v>14101</v>
      </c>
      <c r="S371" s="1" t="s">
        <v>369</v>
      </c>
      <c r="T371" s="1"/>
      <c r="U371" s="1"/>
      <c r="V371" s="1" t="s">
        <v>14111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7060</v>
      </c>
      <c r="H372" s="1" t="s">
        <v>8695</v>
      </c>
      <c r="I372" s="1" t="s">
        <v>10299</v>
      </c>
      <c r="J372" s="1"/>
      <c r="K372" s="1" t="s">
        <v>11582</v>
      </c>
      <c r="L372" s="1" t="s">
        <v>370</v>
      </c>
      <c r="M372" s="1" t="s">
        <v>11952</v>
      </c>
      <c r="N372" s="1" t="s">
        <v>13254</v>
      </c>
      <c r="O372" s="1" t="s">
        <v>370</v>
      </c>
      <c r="P372" s="1" t="s">
        <v>13258</v>
      </c>
      <c r="Q372" s="1" t="s">
        <v>13258</v>
      </c>
      <c r="R372" s="1" t="s">
        <v>14101</v>
      </c>
      <c r="S372" s="1" t="s">
        <v>370</v>
      </c>
      <c r="T372" s="1"/>
      <c r="U372" s="1"/>
      <c r="V372" s="1" t="s">
        <v>14111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7061</v>
      </c>
      <c r="H373" s="1" t="s">
        <v>8696</v>
      </c>
      <c r="I373" s="1" t="s">
        <v>10300</v>
      </c>
      <c r="J373" s="1"/>
      <c r="K373" s="1" t="s">
        <v>11582</v>
      </c>
      <c r="L373" s="1" t="s">
        <v>371</v>
      </c>
      <c r="M373" s="1" t="s">
        <v>11953</v>
      </c>
      <c r="N373" s="1" t="s">
        <v>13254</v>
      </c>
      <c r="O373" s="1" t="s">
        <v>371</v>
      </c>
      <c r="P373" s="1" t="s">
        <v>13258</v>
      </c>
      <c r="Q373" s="1" t="s">
        <v>13258</v>
      </c>
      <c r="R373" s="1" t="s">
        <v>14101</v>
      </c>
      <c r="S373" s="1" t="s">
        <v>371</v>
      </c>
      <c r="T373" s="1"/>
      <c r="U373" s="1"/>
      <c r="V373" s="1" t="s">
        <v>14111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7062</v>
      </c>
      <c r="H374" s="1" t="s">
        <v>8697</v>
      </c>
      <c r="I374" s="1" t="s">
        <v>10301</v>
      </c>
      <c r="J374" s="1"/>
      <c r="K374" s="1" t="s">
        <v>11582</v>
      </c>
      <c r="L374" s="1" t="s">
        <v>372</v>
      </c>
      <c r="M374" s="1" t="s">
        <v>11954</v>
      </c>
      <c r="N374" s="1" t="s">
        <v>13254</v>
      </c>
      <c r="O374" s="1" t="s">
        <v>372</v>
      </c>
      <c r="P374" s="1" t="s">
        <v>13258</v>
      </c>
      <c r="Q374" s="1" t="s">
        <v>13258</v>
      </c>
      <c r="R374" s="1" t="s">
        <v>14101</v>
      </c>
      <c r="S374" s="1" t="s">
        <v>372</v>
      </c>
      <c r="T374" s="1"/>
      <c r="U374" s="1"/>
      <c r="V374" s="1" t="s">
        <v>14111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7063</v>
      </c>
      <c r="H375" s="1" t="s">
        <v>8698</v>
      </c>
      <c r="I375" s="1" t="s">
        <v>10302</v>
      </c>
      <c r="J375" s="1"/>
      <c r="K375" s="1" t="s">
        <v>11582</v>
      </c>
      <c r="L375" s="1" t="s">
        <v>373</v>
      </c>
      <c r="M375" s="1" t="s">
        <v>11955</v>
      </c>
      <c r="N375" s="1" t="s">
        <v>13254</v>
      </c>
      <c r="O375" s="1" t="s">
        <v>373</v>
      </c>
      <c r="P375" s="1" t="s">
        <v>13258</v>
      </c>
      <c r="Q375" s="1" t="s">
        <v>13258</v>
      </c>
      <c r="R375" s="1" t="s">
        <v>14101</v>
      </c>
      <c r="S375" s="1" t="s">
        <v>373</v>
      </c>
      <c r="T375" s="1"/>
      <c r="U375" s="1"/>
      <c r="V375" s="1" t="s">
        <v>14111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7064</v>
      </c>
      <c r="H376" s="1" t="s">
        <v>8699</v>
      </c>
      <c r="I376" s="1" t="s">
        <v>10303</v>
      </c>
      <c r="J376" s="1"/>
      <c r="K376" s="1" t="s">
        <v>11582</v>
      </c>
      <c r="L376" s="1" t="s">
        <v>374</v>
      </c>
      <c r="M376" s="1" t="s">
        <v>11956</v>
      </c>
      <c r="N376" s="1" t="s">
        <v>13254</v>
      </c>
      <c r="O376" s="1" t="s">
        <v>374</v>
      </c>
      <c r="P376" s="1" t="s">
        <v>13258</v>
      </c>
      <c r="Q376" s="1" t="s">
        <v>13258</v>
      </c>
      <c r="R376" s="1" t="s">
        <v>14101</v>
      </c>
      <c r="S376" s="1" t="s">
        <v>374</v>
      </c>
      <c r="T376" s="1"/>
      <c r="U376" s="1"/>
      <c r="V376" s="1" t="s">
        <v>14111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7065</v>
      </c>
      <c r="H377" s="1" t="s">
        <v>8700</v>
      </c>
      <c r="I377" s="1" t="s">
        <v>10304</v>
      </c>
      <c r="J377" s="1"/>
      <c r="K377" s="1" t="s">
        <v>11582</v>
      </c>
      <c r="L377" s="1" t="s">
        <v>375</v>
      </c>
      <c r="M377" s="1" t="s">
        <v>11957</v>
      </c>
      <c r="N377" s="1" t="s">
        <v>13254</v>
      </c>
      <c r="O377" s="1" t="s">
        <v>375</v>
      </c>
      <c r="P377" s="1" t="s">
        <v>13258</v>
      </c>
      <c r="Q377" s="1" t="s">
        <v>13258</v>
      </c>
      <c r="R377" s="1" t="s">
        <v>14101</v>
      </c>
      <c r="S377" s="1" t="s">
        <v>375</v>
      </c>
      <c r="T377" s="1"/>
      <c r="U377" s="1"/>
      <c r="V377" s="1" t="s">
        <v>14111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7066</v>
      </c>
      <c r="H378" s="1" t="s">
        <v>8701</v>
      </c>
      <c r="I378" s="1" t="s">
        <v>10305</v>
      </c>
      <c r="J378" s="1"/>
      <c r="K378" s="1" t="s">
        <v>11582</v>
      </c>
      <c r="L378" s="1" t="s">
        <v>376</v>
      </c>
      <c r="M378" s="1" t="s">
        <v>11958</v>
      </c>
      <c r="N378" s="1" t="s">
        <v>13254</v>
      </c>
      <c r="O378" s="1" t="s">
        <v>376</v>
      </c>
      <c r="P378" s="1" t="s">
        <v>13258</v>
      </c>
      <c r="Q378" s="1" t="s">
        <v>13258</v>
      </c>
      <c r="R378" s="1" t="s">
        <v>14101</v>
      </c>
      <c r="S378" s="1" t="s">
        <v>376</v>
      </c>
      <c r="T378" s="1"/>
      <c r="U378" s="1"/>
      <c r="V378" s="1" t="s">
        <v>14111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7067</v>
      </c>
      <c r="H379" s="1" t="s">
        <v>8702</v>
      </c>
      <c r="I379" s="1" t="s">
        <v>10306</v>
      </c>
      <c r="J379" s="1"/>
      <c r="K379" s="1" t="s">
        <v>11582</v>
      </c>
      <c r="L379" s="1" t="s">
        <v>377</v>
      </c>
      <c r="M379" s="1" t="s">
        <v>11959</v>
      </c>
      <c r="N379" s="1" t="s">
        <v>13254</v>
      </c>
      <c r="O379" s="1" t="s">
        <v>377</v>
      </c>
      <c r="P379" s="1" t="s">
        <v>13258</v>
      </c>
      <c r="Q379" s="1" t="s">
        <v>13258</v>
      </c>
      <c r="R379" s="1" t="s">
        <v>14101</v>
      </c>
      <c r="S379" s="1" t="s">
        <v>377</v>
      </c>
      <c r="T379" s="1"/>
      <c r="U379" s="1"/>
      <c r="V379" s="1" t="s">
        <v>14111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7068</v>
      </c>
      <c r="H380" s="1" t="s">
        <v>8703</v>
      </c>
      <c r="I380" s="1" t="s">
        <v>9945</v>
      </c>
      <c r="J380" s="1"/>
      <c r="K380" s="1" t="s">
        <v>11582</v>
      </c>
      <c r="L380" s="1" t="s">
        <v>378</v>
      </c>
      <c r="M380" s="1" t="s">
        <v>11960</v>
      </c>
      <c r="N380" s="1" t="s">
        <v>13254</v>
      </c>
      <c r="O380" s="1" t="s">
        <v>378</v>
      </c>
      <c r="P380" s="1" t="s">
        <v>13258</v>
      </c>
      <c r="Q380" s="1" t="s">
        <v>13258</v>
      </c>
      <c r="R380" s="1" t="s">
        <v>14101</v>
      </c>
      <c r="S380" s="1" t="s">
        <v>378</v>
      </c>
      <c r="T380" s="1"/>
      <c r="U380" s="1"/>
      <c r="V380" s="1" t="s">
        <v>14111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7069</v>
      </c>
      <c r="H381" s="1" t="s">
        <v>8704</v>
      </c>
      <c r="I381" s="1" t="s">
        <v>10307</v>
      </c>
      <c r="J381" s="1"/>
      <c r="K381" s="1" t="s">
        <v>11582</v>
      </c>
      <c r="L381" s="1" t="s">
        <v>379</v>
      </c>
      <c r="M381" s="1" t="s">
        <v>11961</v>
      </c>
      <c r="N381" s="1" t="s">
        <v>13254</v>
      </c>
      <c r="O381" s="1" t="s">
        <v>379</v>
      </c>
      <c r="P381" s="1" t="s">
        <v>13258</v>
      </c>
      <c r="Q381" s="1" t="s">
        <v>13258</v>
      </c>
      <c r="R381" s="1" t="s">
        <v>14101</v>
      </c>
      <c r="S381" s="1" t="s">
        <v>379</v>
      </c>
      <c r="T381" s="1"/>
      <c r="U381" s="1"/>
      <c r="V381" s="1" t="s">
        <v>14111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7070</v>
      </c>
      <c r="H382" s="1" t="s">
        <v>8705</v>
      </c>
      <c r="I382" s="1" t="s">
        <v>10308</v>
      </c>
      <c r="J382" s="1"/>
      <c r="K382" s="1" t="s">
        <v>11582</v>
      </c>
      <c r="L382" s="1" t="s">
        <v>380</v>
      </c>
      <c r="M382" s="1" t="s">
        <v>11962</v>
      </c>
      <c r="N382" s="1" t="s">
        <v>13254</v>
      </c>
      <c r="O382" s="1" t="s">
        <v>380</v>
      </c>
      <c r="P382" s="1" t="s">
        <v>13258</v>
      </c>
      <c r="Q382" s="1" t="s">
        <v>13258</v>
      </c>
      <c r="R382" s="1" t="s">
        <v>14101</v>
      </c>
      <c r="S382" s="1" t="s">
        <v>380</v>
      </c>
      <c r="T382" s="1"/>
      <c r="U382" s="1"/>
      <c r="V382" s="1" t="s">
        <v>14111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7071</v>
      </c>
      <c r="H383" s="1" t="s">
        <v>8706</v>
      </c>
      <c r="I383" s="1" t="s">
        <v>10309</v>
      </c>
      <c r="J383" s="1"/>
      <c r="K383" s="1" t="s">
        <v>11582</v>
      </c>
      <c r="L383" s="1" t="s">
        <v>381</v>
      </c>
      <c r="M383" s="1" t="s">
        <v>11963</v>
      </c>
      <c r="N383" s="1" t="s">
        <v>13254</v>
      </c>
      <c r="O383" s="1" t="s">
        <v>381</v>
      </c>
      <c r="P383" s="1" t="s">
        <v>13258</v>
      </c>
      <c r="Q383" s="1" t="s">
        <v>13258</v>
      </c>
      <c r="R383" s="1" t="s">
        <v>14101</v>
      </c>
      <c r="S383" s="1" t="s">
        <v>381</v>
      </c>
      <c r="T383" s="1"/>
      <c r="U383" s="1"/>
      <c r="V383" s="1" t="s">
        <v>14111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7072</v>
      </c>
      <c r="H384" s="1" t="s">
        <v>8688</v>
      </c>
      <c r="I384" s="1" t="s">
        <v>10310</v>
      </c>
      <c r="J384" s="1"/>
      <c r="K384" s="1" t="s">
        <v>11582</v>
      </c>
      <c r="L384" s="1" t="s">
        <v>382</v>
      </c>
      <c r="M384" s="1" t="s">
        <v>11964</v>
      </c>
      <c r="N384" s="1" t="s">
        <v>13254</v>
      </c>
      <c r="O384" s="1" t="s">
        <v>382</v>
      </c>
      <c r="P384" s="1" t="s">
        <v>13258</v>
      </c>
      <c r="Q384" s="1" t="s">
        <v>13258</v>
      </c>
      <c r="R384" s="1" t="s">
        <v>14101</v>
      </c>
      <c r="S384" s="1" t="s">
        <v>382</v>
      </c>
      <c r="T384" s="1"/>
      <c r="U384" s="1"/>
      <c r="V384" s="1" t="s">
        <v>14111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7073</v>
      </c>
      <c r="H385" s="1" t="s">
        <v>8681</v>
      </c>
      <c r="I385" s="1" t="s">
        <v>10311</v>
      </c>
      <c r="J385" s="1"/>
      <c r="K385" s="1" t="s">
        <v>11582</v>
      </c>
      <c r="L385" s="1" t="s">
        <v>383</v>
      </c>
      <c r="M385" s="1" t="s">
        <v>11965</v>
      </c>
      <c r="N385" s="1" t="s">
        <v>13254</v>
      </c>
      <c r="O385" s="1" t="s">
        <v>383</v>
      </c>
      <c r="P385" s="1" t="s">
        <v>13258</v>
      </c>
      <c r="Q385" s="1" t="s">
        <v>13258</v>
      </c>
      <c r="R385" s="1" t="s">
        <v>14101</v>
      </c>
      <c r="S385" s="1" t="s">
        <v>383</v>
      </c>
      <c r="T385" s="1"/>
      <c r="U385" s="1"/>
      <c r="V385" s="1" t="s">
        <v>14111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7074</v>
      </c>
      <c r="H386" s="1" t="s">
        <v>8707</v>
      </c>
      <c r="I386" s="1" t="s">
        <v>10312</v>
      </c>
      <c r="J386" s="1"/>
      <c r="K386" s="1" t="s">
        <v>11582</v>
      </c>
      <c r="L386" s="1" t="s">
        <v>384</v>
      </c>
      <c r="M386" s="1" t="s">
        <v>11966</v>
      </c>
      <c r="N386" s="1" t="s">
        <v>13254</v>
      </c>
      <c r="O386" s="1" t="s">
        <v>384</v>
      </c>
      <c r="P386" s="1" t="s">
        <v>13258</v>
      </c>
      <c r="Q386" s="1" t="s">
        <v>13258</v>
      </c>
      <c r="R386" s="1" t="s">
        <v>14101</v>
      </c>
      <c r="S386" s="1" t="s">
        <v>384</v>
      </c>
      <c r="T386" s="1"/>
      <c r="U386" s="1"/>
      <c r="V386" s="1" t="s">
        <v>14111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7075</v>
      </c>
      <c r="H387" s="1" t="s">
        <v>8708</v>
      </c>
      <c r="I387" s="1" t="s">
        <v>10313</v>
      </c>
      <c r="J387" s="1"/>
      <c r="K387" s="1" t="s">
        <v>11582</v>
      </c>
      <c r="L387" s="1" t="s">
        <v>385</v>
      </c>
      <c r="M387" s="1" t="s">
        <v>11967</v>
      </c>
      <c r="N387" s="1" t="s">
        <v>13254</v>
      </c>
      <c r="O387" s="1" t="s">
        <v>385</v>
      </c>
      <c r="P387" s="1" t="s">
        <v>13258</v>
      </c>
      <c r="Q387" s="1" t="s">
        <v>13258</v>
      </c>
      <c r="R387" s="1" t="s">
        <v>14101</v>
      </c>
      <c r="S387" s="1" t="s">
        <v>385</v>
      </c>
      <c r="T387" s="1"/>
      <c r="U387" s="1"/>
      <c r="V387" s="1" t="s">
        <v>14111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7076</v>
      </c>
      <c r="H388" s="1" t="s">
        <v>8709</v>
      </c>
      <c r="I388" s="1" t="s">
        <v>10314</v>
      </c>
      <c r="J388" s="1"/>
      <c r="K388" s="1" t="s">
        <v>11582</v>
      </c>
      <c r="L388" s="1" t="s">
        <v>386</v>
      </c>
      <c r="M388" s="1" t="s">
        <v>11968</v>
      </c>
      <c r="N388" s="1" t="s">
        <v>13254</v>
      </c>
      <c r="O388" s="1" t="s">
        <v>386</v>
      </c>
      <c r="P388" s="1" t="s">
        <v>13258</v>
      </c>
      <c r="Q388" s="1" t="s">
        <v>13258</v>
      </c>
      <c r="R388" s="1" t="s">
        <v>14101</v>
      </c>
      <c r="S388" s="1" t="s">
        <v>386</v>
      </c>
      <c r="T388" s="1"/>
      <c r="U388" s="1"/>
      <c r="V388" s="1" t="s">
        <v>14111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7077</v>
      </c>
      <c r="H389" s="1" t="s">
        <v>8710</v>
      </c>
      <c r="I389" s="1" t="s">
        <v>10315</v>
      </c>
      <c r="J389" s="1"/>
      <c r="K389" s="1" t="s">
        <v>11582</v>
      </c>
      <c r="L389" s="1" t="s">
        <v>387</v>
      </c>
      <c r="M389" s="1" t="s">
        <v>11969</v>
      </c>
      <c r="N389" s="1" t="s">
        <v>13254</v>
      </c>
      <c r="O389" s="1" t="s">
        <v>387</v>
      </c>
      <c r="P389" s="1" t="s">
        <v>13258</v>
      </c>
      <c r="Q389" s="1" t="s">
        <v>13258</v>
      </c>
      <c r="R389" s="1" t="s">
        <v>14101</v>
      </c>
      <c r="S389" s="1" t="s">
        <v>387</v>
      </c>
      <c r="T389" s="1"/>
      <c r="U389" s="1"/>
      <c r="V389" s="1" t="s">
        <v>14111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7078</v>
      </c>
      <c r="H390" s="1" t="s">
        <v>8711</v>
      </c>
      <c r="I390" s="1" t="s">
        <v>10316</v>
      </c>
      <c r="J390" s="1"/>
      <c r="K390" s="1" t="s">
        <v>11582</v>
      </c>
      <c r="L390" s="1" t="s">
        <v>388</v>
      </c>
      <c r="M390" s="1" t="s">
        <v>11970</v>
      </c>
      <c r="N390" s="1" t="s">
        <v>13254</v>
      </c>
      <c r="O390" s="1" t="s">
        <v>388</v>
      </c>
      <c r="P390" s="1" t="s">
        <v>13258</v>
      </c>
      <c r="Q390" s="1" t="s">
        <v>13258</v>
      </c>
      <c r="R390" s="1" t="s">
        <v>14101</v>
      </c>
      <c r="S390" s="1" t="s">
        <v>388</v>
      </c>
      <c r="T390" s="1"/>
      <c r="U390" s="1"/>
      <c r="V390" s="1" t="s">
        <v>14111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7079</v>
      </c>
      <c r="H391" s="1" t="s">
        <v>8712</v>
      </c>
      <c r="I391" s="1" t="s">
        <v>10317</v>
      </c>
      <c r="J391" s="1"/>
      <c r="K391" s="1" t="s">
        <v>11582</v>
      </c>
      <c r="L391" s="1" t="s">
        <v>389</v>
      </c>
      <c r="M391" s="1" t="s">
        <v>11971</v>
      </c>
      <c r="N391" s="1" t="s">
        <v>13254</v>
      </c>
      <c r="O391" s="1" t="s">
        <v>389</v>
      </c>
      <c r="P391" s="1" t="s">
        <v>13258</v>
      </c>
      <c r="Q391" s="1" t="s">
        <v>13258</v>
      </c>
      <c r="R391" s="1" t="s">
        <v>14101</v>
      </c>
      <c r="S391" s="1" t="s">
        <v>389</v>
      </c>
      <c r="T391" s="1"/>
      <c r="U391" s="1"/>
      <c r="V391" s="1" t="s">
        <v>14111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7080</v>
      </c>
      <c r="H392" s="1" t="s">
        <v>8713</v>
      </c>
      <c r="I392" s="1" t="s">
        <v>10318</v>
      </c>
      <c r="J392" s="1"/>
      <c r="K392" s="1" t="s">
        <v>11582</v>
      </c>
      <c r="L392" s="1" t="s">
        <v>390</v>
      </c>
      <c r="M392" s="1" t="s">
        <v>11972</v>
      </c>
      <c r="N392" s="1" t="s">
        <v>13254</v>
      </c>
      <c r="O392" s="1" t="s">
        <v>390</v>
      </c>
      <c r="P392" s="1" t="s">
        <v>13258</v>
      </c>
      <c r="Q392" s="1" t="s">
        <v>13258</v>
      </c>
      <c r="R392" s="1" t="s">
        <v>14101</v>
      </c>
      <c r="S392" s="1" t="s">
        <v>390</v>
      </c>
      <c r="T392" s="1"/>
      <c r="U392" s="1"/>
      <c r="V392" s="1" t="s">
        <v>14111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7081</v>
      </c>
      <c r="H393" s="1" t="s">
        <v>8714</v>
      </c>
      <c r="I393" s="1" t="s">
        <v>10319</v>
      </c>
      <c r="J393" s="1"/>
      <c r="K393" s="1" t="s">
        <v>11582</v>
      </c>
      <c r="L393" s="1" t="s">
        <v>391</v>
      </c>
      <c r="M393" s="1" t="s">
        <v>11973</v>
      </c>
      <c r="N393" s="1" t="s">
        <v>13254</v>
      </c>
      <c r="O393" s="1" t="s">
        <v>391</v>
      </c>
      <c r="P393" s="1" t="s">
        <v>13258</v>
      </c>
      <c r="Q393" s="1" t="s">
        <v>13258</v>
      </c>
      <c r="R393" s="1" t="s">
        <v>14101</v>
      </c>
      <c r="S393" s="1" t="s">
        <v>391</v>
      </c>
      <c r="T393" s="1"/>
      <c r="U393" s="1"/>
      <c r="V393" s="1" t="s">
        <v>14111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7082</v>
      </c>
      <c r="H394" s="1" t="s">
        <v>8715</v>
      </c>
      <c r="I394" s="1" t="s">
        <v>10320</v>
      </c>
      <c r="J394" s="1"/>
      <c r="K394" s="1" t="s">
        <v>11582</v>
      </c>
      <c r="L394" s="1" t="s">
        <v>392</v>
      </c>
      <c r="M394" s="1" t="s">
        <v>11974</v>
      </c>
      <c r="N394" s="1" t="s">
        <v>13254</v>
      </c>
      <c r="O394" s="1" t="s">
        <v>392</v>
      </c>
      <c r="P394" s="1" t="s">
        <v>13258</v>
      </c>
      <c r="Q394" s="1" t="s">
        <v>13258</v>
      </c>
      <c r="R394" s="1" t="s">
        <v>14101</v>
      </c>
      <c r="S394" s="1" t="s">
        <v>392</v>
      </c>
      <c r="T394" s="1"/>
      <c r="U394" s="1"/>
      <c r="V394" s="1" t="s">
        <v>14111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7083</v>
      </c>
      <c r="H395" s="1" t="s">
        <v>8716</v>
      </c>
      <c r="I395" s="1" t="s">
        <v>10321</v>
      </c>
      <c r="J395" s="1"/>
      <c r="K395" s="1" t="s">
        <v>11582</v>
      </c>
      <c r="L395" s="1" t="s">
        <v>393</v>
      </c>
      <c r="M395" s="1" t="s">
        <v>11975</v>
      </c>
      <c r="N395" s="1" t="s">
        <v>13254</v>
      </c>
      <c r="O395" s="1" t="s">
        <v>393</v>
      </c>
      <c r="P395" s="1" t="s">
        <v>13258</v>
      </c>
      <c r="Q395" s="1" t="s">
        <v>13258</v>
      </c>
      <c r="R395" s="1" t="s">
        <v>14101</v>
      </c>
      <c r="S395" s="1" t="s">
        <v>393</v>
      </c>
      <c r="T395" s="1"/>
      <c r="U395" s="1"/>
      <c r="V395" s="1" t="s">
        <v>14111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7084</v>
      </c>
      <c r="H396" s="1" t="s">
        <v>8717</v>
      </c>
      <c r="I396" s="1" t="s">
        <v>10322</v>
      </c>
      <c r="J396" s="1"/>
      <c r="K396" s="1" t="s">
        <v>11582</v>
      </c>
      <c r="L396" s="1" t="s">
        <v>394</v>
      </c>
      <c r="M396" s="1" t="s">
        <v>11976</v>
      </c>
      <c r="N396" s="1" t="s">
        <v>13254</v>
      </c>
      <c r="O396" s="1" t="s">
        <v>394</v>
      </c>
      <c r="P396" s="1" t="s">
        <v>13258</v>
      </c>
      <c r="Q396" s="1" t="s">
        <v>13258</v>
      </c>
      <c r="R396" s="1" t="s">
        <v>14101</v>
      </c>
      <c r="S396" s="1" t="s">
        <v>394</v>
      </c>
      <c r="T396" s="1"/>
      <c r="U396" s="1"/>
      <c r="V396" s="1" t="s">
        <v>14111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7085</v>
      </c>
      <c r="H397" s="1" t="s">
        <v>8718</v>
      </c>
      <c r="I397" s="1" t="s">
        <v>10323</v>
      </c>
      <c r="J397" s="1"/>
      <c r="K397" s="1" t="s">
        <v>11582</v>
      </c>
      <c r="L397" s="1" t="s">
        <v>395</v>
      </c>
      <c r="M397" s="1" t="s">
        <v>11977</v>
      </c>
      <c r="N397" s="1" t="s">
        <v>13254</v>
      </c>
      <c r="O397" s="1" t="s">
        <v>395</v>
      </c>
      <c r="P397" s="1" t="s">
        <v>13258</v>
      </c>
      <c r="Q397" s="1" t="s">
        <v>13258</v>
      </c>
      <c r="R397" s="1" t="s">
        <v>14101</v>
      </c>
      <c r="S397" s="1" t="s">
        <v>395</v>
      </c>
      <c r="T397" s="1"/>
      <c r="U397" s="1"/>
      <c r="V397" s="1" t="s">
        <v>14111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7086</v>
      </c>
      <c r="H398" s="1" t="s">
        <v>8719</v>
      </c>
      <c r="I398" s="1" t="s">
        <v>10324</v>
      </c>
      <c r="J398" s="1"/>
      <c r="K398" s="1" t="s">
        <v>11582</v>
      </c>
      <c r="L398" s="1" t="s">
        <v>396</v>
      </c>
      <c r="M398" s="1" t="s">
        <v>11978</v>
      </c>
      <c r="N398" s="1" t="s">
        <v>13254</v>
      </c>
      <c r="O398" s="1" t="s">
        <v>396</v>
      </c>
      <c r="P398" s="1" t="s">
        <v>13258</v>
      </c>
      <c r="Q398" s="1" t="s">
        <v>13258</v>
      </c>
      <c r="R398" s="1" t="s">
        <v>14101</v>
      </c>
      <c r="S398" s="1" t="s">
        <v>396</v>
      </c>
      <c r="T398" s="1"/>
      <c r="U398" s="1"/>
      <c r="V398" s="1" t="s">
        <v>14111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7087</v>
      </c>
      <c r="H399" s="1" t="s">
        <v>8720</v>
      </c>
      <c r="I399" s="1" t="s">
        <v>10325</v>
      </c>
      <c r="J399" s="1"/>
      <c r="K399" s="1" t="s">
        <v>11582</v>
      </c>
      <c r="L399" s="1" t="s">
        <v>397</v>
      </c>
      <c r="M399" s="1" t="s">
        <v>11979</v>
      </c>
      <c r="N399" s="1" t="s">
        <v>13254</v>
      </c>
      <c r="O399" s="1" t="s">
        <v>397</v>
      </c>
      <c r="P399" s="1" t="s">
        <v>13258</v>
      </c>
      <c r="Q399" s="1" t="s">
        <v>13258</v>
      </c>
      <c r="R399" s="1" t="s">
        <v>14101</v>
      </c>
      <c r="S399" s="1" t="s">
        <v>397</v>
      </c>
      <c r="T399" s="1"/>
      <c r="U399" s="1"/>
      <c r="V399" s="1" t="s">
        <v>14111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7088</v>
      </c>
      <c r="H400" s="1" t="s">
        <v>8721</v>
      </c>
      <c r="I400" s="1" t="s">
        <v>10326</v>
      </c>
      <c r="J400" s="1"/>
      <c r="K400" s="1" t="s">
        <v>11582</v>
      </c>
      <c r="L400" s="1" t="s">
        <v>398</v>
      </c>
      <c r="M400" s="1" t="s">
        <v>11980</v>
      </c>
      <c r="N400" s="1" t="s">
        <v>13254</v>
      </c>
      <c r="O400" s="1" t="s">
        <v>398</v>
      </c>
      <c r="P400" s="1" t="s">
        <v>13258</v>
      </c>
      <c r="Q400" s="1" t="s">
        <v>13258</v>
      </c>
      <c r="R400" s="1" t="s">
        <v>14101</v>
      </c>
      <c r="S400" s="1" t="s">
        <v>398</v>
      </c>
      <c r="T400" s="1"/>
      <c r="U400" s="1"/>
      <c r="V400" s="1" t="s">
        <v>14111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7089</v>
      </c>
      <c r="H401" s="1" t="s">
        <v>8722</v>
      </c>
      <c r="I401" s="1" t="s">
        <v>10327</v>
      </c>
      <c r="J401" s="1"/>
      <c r="K401" s="1" t="s">
        <v>11582</v>
      </c>
      <c r="L401" s="1" t="s">
        <v>399</v>
      </c>
      <c r="M401" s="1" t="s">
        <v>11981</v>
      </c>
      <c r="N401" s="1" t="s">
        <v>13254</v>
      </c>
      <c r="O401" s="1" t="s">
        <v>399</v>
      </c>
      <c r="P401" s="1" t="s">
        <v>13258</v>
      </c>
      <c r="Q401" s="1" t="s">
        <v>13258</v>
      </c>
      <c r="R401" s="1" t="s">
        <v>14101</v>
      </c>
      <c r="S401" s="1" t="s">
        <v>399</v>
      </c>
      <c r="T401" s="1"/>
      <c r="U401" s="1"/>
      <c r="V401" s="1" t="s">
        <v>14111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3787</v>
      </c>
      <c r="H402" s="1" t="s">
        <v>8723</v>
      </c>
      <c r="I402" s="1" t="s">
        <v>10328</v>
      </c>
      <c r="J402" s="1"/>
      <c r="K402" s="1" t="s">
        <v>11582</v>
      </c>
      <c r="L402" s="1" t="s">
        <v>400</v>
      </c>
      <c r="M402" s="1" t="s">
        <v>11982</v>
      </c>
      <c r="N402" s="1" t="s">
        <v>13254</v>
      </c>
      <c r="O402" s="1" t="s">
        <v>400</v>
      </c>
      <c r="P402" s="1" t="s">
        <v>13258</v>
      </c>
      <c r="Q402" s="1" t="s">
        <v>13258</v>
      </c>
      <c r="R402" s="1" t="s">
        <v>14101</v>
      </c>
      <c r="S402" s="1" t="s">
        <v>400</v>
      </c>
      <c r="T402" s="1"/>
      <c r="U402" s="1"/>
      <c r="V402" s="1" t="s">
        <v>14111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7090</v>
      </c>
      <c r="H403" s="1" t="s">
        <v>8724</v>
      </c>
      <c r="I403" s="1" t="s">
        <v>10329</v>
      </c>
      <c r="J403" s="1"/>
      <c r="K403" s="1" t="s">
        <v>11582</v>
      </c>
      <c r="L403" s="1" t="s">
        <v>401</v>
      </c>
      <c r="M403" s="1" t="s">
        <v>11983</v>
      </c>
      <c r="N403" s="1" t="s">
        <v>13254</v>
      </c>
      <c r="O403" s="1" t="s">
        <v>401</v>
      </c>
      <c r="P403" s="1" t="s">
        <v>13258</v>
      </c>
      <c r="Q403" s="1" t="s">
        <v>13258</v>
      </c>
      <c r="R403" s="1" t="s">
        <v>14101</v>
      </c>
      <c r="S403" s="1" t="s">
        <v>401</v>
      </c>
      <c r="T403" s="1"/>
      <c r="U403" s="1"/>
      <c r="V403" s="1" t="s">
        <v>14111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7091</v>
      </c>
      <c r="H404" s="1" t="s">
        <v>8725</v>
      </c>
      <c r="I404" s="1" t="s">
        <v>10330</v>
      </c>
      <c r="J404" s="1"/>
      <c r="K404" s="1" t="s">
        <v>11582</v>
      </c>
      <c r="L404" s="1" t="s">
        <v>402</v>
      </c>
      <c r="M404" s="1" t="s">
        <v>11984</v>
      </c>
      <c r="N404" s="1" t="s">
        <v>13254</v>
      </c>
      <c r="O404" s="1" t="s">
        <v>402</v>
      </c>
      <c r="P404" s="1" t="s">
        <v>13258</v>
      </c>
      <c r="Q404" s="1" t="s">
        <v>13258</v>
      </c>
      <c r="R404" s="1" t="s">
        <v>14101</v>
      </c>
      <c r="S404" s="1" t="s">
        <v>402</v>
      </c>
      <c r="T404" s="1"/>
      <c r="U404" s="1"/>
      <c r="V404" s="1" t="s">
        <v>14111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7092</v>
      </c>
      <c r="H405" s="1" t="s">
        <v>8726</v>
      </c>
      <c r="I405" s="1" t="s">
        <v>10331</v>
      </c>
      <c r="J405" s="1"/>
      <c r="K405" s="1" t="s">
        <v>11582</v>
      </c>
      <c r="L405" s="1" t="s">
        <v>403</v>
      </c>
      <c r="M405" s="1" t="s">
        <v>11985</v>
      </c>
      <c r="N405" s="1" t="s">
        <v>13254</v>
      </c>
      <c r="O405" s="1" t="s">
        <v>403</v>
      </c>
      <c r="P405" s="1" t="s">
        <v>13258</v>
      </c>
      <c r="Q405" s="1" t="s">
        <v>13258</v>
      </c>
      <c r="R405" s="1" t="s">
        <v>14101</v>
      </c>
      <c r="S405" s="1" t="s">
        <v>403</v>
      </c>
      <c r="T405" s="1"/>
      <c r="U405" s="1"/>
      <c r="V405" s="1" t="s">
        <v>14111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7093</v>
      </c>
      <c r="H406" s="1" t="s">
        <v>8727</v>
      </c>
      <c r="I406" s="1" t="s">
        <v>10332</v>
      </c>
      <c r="J406" s="1"/>
      <c r="K406" s="1" t="s">
        <v>11582</v>
      </c>
      <c r="L406" s="1" t="s">
        <v>404</v>
      </c>
      <c r="M406" s="1" t="s">
        <v>11986</v>
      </c>
      <c r="N406" s="1" t="s">
        <v>13254</v>
      </c>
      <c r="O406" s="1" t="s">
        <v>404</v>
      </c>
      <c r="P406" s="1" t="s">
        <v>13258</v>
      </c>
      <c r="Q406" s="1" t="s">
        <v>13258</v>
      </c>
      <c r="R406" s="1" t="s">
        <v>14101</v>
      </c>
      <c r="S406" s="1" t="s">
        <v>404</v>
      </c>
      <c r="T406" s="1"/>
      <c r="U406" s="1"/>
      <c r="V406" s="1" t="s">
        <v>14111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7094</v>
      </c>
      <c r="H407" s="1" t="s">
        <v>8728</v>
      </c>
      <c r="I407" s="1" t="s">
        <v>10333</v>
      </c>
      <c r="J407" s="1"/>
      <c r="K407" s="1" t="s">
        <v>11582</v>
      </c>
      <c r="L407" s="1" t="s">
        <v>405</v>
      </c>
      <c r="M407" s="1" t="s">
        <v>11987</v>
      </c>
      <c r="N407" s="1" t="s">
        <v>13254</v>
      </c>
      <c r="O407" s="1" t="s">
        <v>405</v>
      </c>
      <c r="P407" s="1" t="s">
        <v>13258</v>
      </c>
      <c r="Q407" s="1" t="s">
        <v>13258</v>
      </c>
      <c r="R407" s="1" t="s">
        <v>14101</v>
      </c>
      <c r="S407" s="1" t="s">
        <v>405</v>
      </c>
      <c r="T407" s="1"/>
      <c r="U407" s="1"/>
      <c r="V407" s="1" t="s">
        <v>14111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7095</v>
      </c>
      <c r="H408" s="1" t="s">
        <v>8729</v>
      </c>
      <c r="I408" s="1" t="s">
        <v>10334</v>
      </c>
      <c r="J408" s="1"/>
      <c r="K408" s="1" t="s">
        <v>11582</v>
      </c>
      <c r="L408" s="1" t="s">
        <v>406</v>
      </c>
      <c r="M408" s="1" t="s">
        <v>11988</v>
      </c>
      <c r="N408" s="1" t="s">
        <v>13254</v>
      </c>
      <c r="O408" s="1" t="s">
        <v>406</v>
      </c>
      <c r="P408" s="1" t="s">
        <v>13258</v>
      </c>
      <c r="Q408" s="1" t="s">
        <v>13258</v>
      </c>
      <c r="R408" s="1" t="s">
        <v>14101</v>
      </c>
      <c r="S408" s="1" t="s">
        <v>406</v>
      </c>
      <c r="T408" s="1"/>
      <c r="U408" s="1"/>
      <c r="V408" s="1" t="s">
        <v>14111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7096</v>
      </c>
      <c r="H409" s="1" t="s">
        <v>8730</v>
      </c>
      <c r="I409" s="1" t="s">
        <v>10335</v>
      </c>
      <c r="J409" s="1"/>
      <c r="K409" s="1" t="s">
        <v>11582</v>
      </c>
      <c r="L409" s="1" t="s">
        <v>407</v>
      </c>
      <c r="M409" s="1" t="s">
        <v>11989</v>
      </c>
      <c r="N409" s="1" t="s">
        <v>13254</v>
      </c>
      <c r="O409" s="1" t="s">
        <v>407</v>
      </c>
      <c r="P409" s="1" t="s">
        <v>13258</v>
      </c>
      <c r="Q409" s="1" t="s">
        <v>13258</v>
      </c>
      <c r="R409" s="1" t="s">
        <v>14101</v>
      </c>
      <c r="S409" s="1" t="s">
        <v>407</v>
      </c>
      <c r="T409" s="1"/>
      <c r="U409" s="1"/>
      <c r="V409" s="1" t="s">
        <v>14111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7097</v>
      </c>
      <c r="H410" s="1" t="s">
        <v>8731</v>
      </c>
      <c r="I410" s="1" t="s">
        <v>10336</v>
      </c>
      <c r="J410" s="1"/>
      <c r="K410" s="1" t="s">
        <v>11582</v>
      </c>
      <c r="L410" s="1" t="s">
        <v>408</v>
      </c>
      <c r="M410" s="1" t="s">
        <v>11990</v>
      </c>
      <c r="N410" s="1" t="s">
        <v>13254</v>
      </c>
      <c r="O410" s="1" t="s">
        <v>408</v>
      </c>
      <c r="P410" s="1" t="s">
        <v>13258</v>
      </c>
      <c r="Q410" s="1" t="s">
        <v>13258</v>
      </c>
      <c r="R410" s="1" t="s">
        <v>14101</v>
      </c>
      <c r="S410" s="1" t="s">
        <v>408</v>
      </c>
      <c r="T410" s="1"/>
      <c r="U410" s="1"/>
      <c r="V410" s="1" t="s">
        <v>14111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7098</v>
      </c>
      <c r="H411" s="1" t="s">
        <v>8732</v>
      </c>
      <c r="I411" s="1" t="s">
        <v>10337</v>
      </c>
      <c r="J411" s="1"/>
      <c r="K411" s="1" t="s">
        <v>11582</v>
      </c>
      <c r="L411" s="1" t="s">
        <v>409</v>
      </c>
      <c r="M411" s="1" t="s">
        <v>11991</v>
      </c>
      <c r="N411" s="1" t="s">
        <v>13254</v>
      </c>
      <c r="O411" s="1" t="s">
        <v>409</v>
      </c>
      <c r="P411" s="1" t="s">
        <v>13258</v>
      </c>
      <c r="Q411" s="1" t="s">
        <v>13258</v>
      </c>
      <c r="R411" s="1" t="s">
        <v>14101</v>
      </c>
      <c r="S411" s="1" t="s">
        <v>409</v>
      </c>
      <c r="T411" s="1"/>
      <c r="U411" s="1"/>
      <c r="V411" s="1" t="s">
        <v>14111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7099</v>
      </c>
      <c r="H412" s="1" t="s">
        <v>8733</v>
      </c>
      <c r="I412" s="1" t="s">
        <v>10338</v>
      </c>
      <c r="J412" s="1"/>
      <c r="K412" s="1" t="s">
        <v>11582</v>
      </c>
      <c r="L412" s="1" t="s">
        <v>410</v>
      </c>
      <c r="M412" s="1" t="s">
        <v>11992</v>
      </c>
      <c r="N412" s="1" t="s">
        <v>13254</v>
      </c>
      <c r="O412" s="1" t="s">
        <v>410</v>
      </c>
      <c r="P412" s="1" t="s">
        <v>13258</v>
      </c>
      <c r="Q412" s="1" t="s">
        <v>13258</v>
      </c>
      <c r="R412" s="1" t="s">
        <v>14101</v>
      </c>
      <c r="S412" s="1" t="s">
        <v>410</v>
      </c>
      <c r="T412" s="1"/>
      <c r="U412" s="1"/>
      <c r="V412" s="1" t="s">
        <v>14111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7100</v>
      </c>
      <c r="H413" s="1" t="s">
        <v>8734</v>
      </c>
      <c r="I413" s="1" t="s">
        <v>10339</v>
      </c>
      <c r="J413" s="1"/>
      <c r="K413" s="1" t="s">
        <v>11582</v>
      </c>
      <c r="L413" s="1" t="s">
        <v>411</v>
      </c>
      <c r="M413" s="1" t="s">
        <v>11993</v>
      </c>
      <c r="N413" s="1" t="s">
        <v>13254</v>
      </c>
      <c r="O413" s="1" t="s">
        <v>411</v>
      </c>
      <c r="P413" s="1" t="s">
        <v>13258</v>
      </c>
      <c r="Q413" s="1" t="s">
        <v>13258</v>
      </c>
      <c r="R413" s="1" t="s">
        <v>14101</v>
      </c>
      <c r="S413" s="1" t="s">
        <v>411</v>
      </c>
      <c r="T413" s="1"/>
      <c r="U413" s="1"/>
      <c r="V413" s="1" t="s">
        <v>14111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7101</v>
      </c>
      <c r="H414" s="1" t="s">
        <v>8735</v>
      </c>
      <c r="I414" s="1" t="s">
        <v>10340</v>
      </c>
      <c r="J414" s="1"/>
      <c r="K414" s="1" t="s">
        <v>11582</v>
      </c>
      <c r="L414" s="1" t="s">
        <v>412</v>
      </c>
      <c r="M414" s="1" t="s">
        <v>11994</v>
      </c>
      <c r="N414" s="1" t="s">
        <v>13254</v>
      </c>
      <c r="O414" s="1" t="s">
        <v>412</v>
      </c>
      <c r="P414" s="1" t="s">
        <v>13258</v>
      </c>
      <c r="Q414" s="1" t="s">
        <v>13258</v>
      </c>
      <c r="R414" s="1" t="s">
        <v>14101</v>
      </c>
      <c r="S414" s="1" t="s">
        <v>412</v>
      </c>
      <c r="T414" s="1"/>
      <c r="U414" s="1"/>
      <c r="V414" s="1" t="s">
        <v>14111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7102</v>
      </c>
      <c r="H415" s="1" t="s">
        <v>8736</v>
      </c>
      <c r="I415" s="1" t="s">
        <v>10341</v>
      </c>
      <c r="J415" s="1"/>
      <c r="K415" s="1" t="s">
        <v>11582</v>
      </c>
      <c r="L415" s="1" t="s">
        <v>413</v>
      </c>
      <c r="M415" s="1" t="s">
        <v>11995</v>
      </c>
      <c r="N415" s="1" t="s">
        <v>13254</v>
      </c>
      <c r="O415" s="1" t="s">
        <v>413</v>
      </c>
      <c r="P415" s="1" t="s">
        <v>13258</v>
      </c>
      <c r="Q415" s="1" t="s">
        <v>13258</v>
      </c>
      <c r="R415" s="1" t="s">
        <v>14101</v>
      </c>
      <c r="S415" s="1" t="s">
        <v>413</v>
      </c>
      <c r="T415" s="1"/>
      <c r="U415" s="1"/>
      <c r="V415" s="1" t="s">
        <v>14111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7103</v>
      </c>
      <c r="H416" s="1" t="s">
        <v>8737</v>
      </c>
      <c r="I416" s="1" t="s">
        <v>10342</v>
      </c>
      <c r="J416" s="1"/>
      <c r="K416" s="1" t="s">
        <v>11582</v>
      </c>
      <c r="L416" s="1" t="s">
        <v>414</v>
      </c>
      <c r="M416" s="1" t="s">
        <v>11996</v>
      </c>
      <c r="N416" s="1" t="s">
        <v>13254</v>
      </c>
      <c r="O416" s="1" t="s">
        <v>414</v>
      </c>
      <c r="P416" s="1" t="s">
        <v>13258</v>
      </c>
      <c r="Q416" s="1" t="s">
        <v>13258</v>
      </c>
      <c r="R416" s="1" t="s">
        <v>14101</v>
      </c>
      <c r="S416" s="1" t="s">
        <v>414</v>
      </c>
      <c r="T416" s="1"/>
      <c r="U416" s="1"/>
      <c r="V416" s="1" t="s">
        <v>14111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7104</v>
      </c>
      <c r="H417" s="1" t="s">
        <v>8738</v>
      </c>
      <c r="I417" s="1" t="s">
        <v>10343</v>
      </c>
      <c r="J417" s="1"/>
      <c r="K417" s="1" t="s">
        <v>11582</v>
      </c>
      <c r="L417" s="1" t="s">
        <v>415</v>
      </c>
      <c r="M417" s="1" t="s">
        <v>11997</v>
      </c>
      <c r="N417" s="1" t="s">
        <v>13254</v>
      </c>
      <c r="O417" s="1" t="s">
        <v>415</v>
      </c>
      <c r="P417" s="1" t="s">
        <v>13258</v>
      </c>
      <c r="Q417" s="1" t="s">
        <v>13258</v>
      </c>
      <c r="R417" s="1" t="s">
        <v>14101</v>
      </c>
      <c r="S417" s="1" t="s">
        <v>415</v>
      </c>
      <c r="T417" s="1"/>
      <c r="U417" s="1"/>
      <c r="V417" s="1" t="s">
        <v>14111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7105</v>
      </c>
      <c r="H418" s="1" t="s">
        <v>8739</v>
      </c>
      <c r="I418" s="1" t="s">
        <v>10344</v>
      </c>
      <c r="J418" s="1"/>
      <c r="K418" s="1" t="s">
        <v>11582</v>
      </c>
      <c r="L418" s="1" t="s">
        <v>416</v>
      </c>
      <c r="M418" s="1" t="s">
        <v>11998</v>
      </c>
      <c r="N418" s="1" t="s">
        <v>13254</v>
      </c>
      <c r="O418" s="1" t="s">
        <v>416</v>
      </c>
      <c r="P418" s="1" t="s">
        <v>13258</v>
      </c>
      <c r="Q418" s="1" t="s">
        <v>13258</v>
      </c>
      <c r="R418" s="1" t="s">
        <v>14101</v>
      </c>
      <c r="S418" s="1" t="s">
        <v>416</v>
      </c>
      <c r="T418" s="1"/>
      <c r="U418" s="1"/>
      <c r="V418" s="1" t="s">
        <v>14111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7106</v>
      </c>
      <c r="H419" s="1" t="s">
        <v>8740</v>
      </c>
      <c r="I419" s="1" t="s">
        <v>10345</v>
      </c>
      <c r="J419" s="1"/>
      <c r="K419" s="1" t="s">
        <v>11582</v>
      </c>
      <c r="L419" s="1" t="s">
        <v>417</v>
      </c>
      <c r="M419" s="1" t="s">
        <v>11999</v>
      </c>
      <c r="N419" s="1" t="s">
        <v>13254</v>
      </c>
      <c r="O419" s="1" t="s">
        <v>417</v>
      </c>
      <c r="P419" s="1" t="s">
        <v>13258</v>
      </c>
      <c r="Q419" s="1" t="s">
        <v>13258</v>
      </c>
      <c r="R419" s="1" t="s">
        <v>14101</v>
      </c>
      <c r="S419" s="1" t="s">
        <v>417</v>
      </c>
      <c r="T419" s="1"/>
      <c r="U419" s="1"/>
      <c r="V419" s="1" t="s">
        <v>14111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7107</v>
      </c>
      <c r="H420" s="1" t="s">
        <v>8741</v>
      </c>
      <c r="I420" s="1" t="s">
        <v>10346</v>
      </c>
      <c r="J420" s="1"/>
      <c r="K420" s="1" t="s">
        <v>11582</v>
      </c>
      <c r="L420" s="1" t="s">
        <v>418</v>
      </c>
      <c r="M420" s="1" t="s">
        <v>12000</v>
      </c>
      <c r="N420" s="1" t="s">
        <v>13254</v>
      </c>
      <c r="O420" s="1" t="s">
        <v>418</v>
      </c>
      <c r="P420" s="1" t="s">
        <v>13258</v>
      </c>
      <c r="Q420" s="1" t="s">
        <v>13258</v>
      </c>
      <c r="R420" s="1" t="s">
        <v>14101</v>
      </c>
      <c r="S420" s="1" t="s">
        <v>418</v>
      </c>
      <c r="T420" s="1"/>
      <c r="U420" s="1"/>
      <c r="V420" s="1" t="s">
        <v>14111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7108</v>
      </c>
      <c r="H421" s="1" t="s">
        <v>8742</v>
      </c>
      <c r="I421" s="1" t="s">
        <v>10347</v>
      </c>
      <c r="J421" s="1"/>
      <c r="K421" s="1" t="s">
        <v>11582</v>
      </c>
      <c r="L421" s="1" t="s">
        <v>419</v>
      </c>
      <c r="M421" s="1" t="s">
        <v>12001</v>
      </c>
      <c r="N421" s="1" t="s">
        <v>13254</v>
      </c>
      <c r="O421" s="1" t="s">
        <v>419</v>
      </c>
      <c r="P421" s="1" t="s">
        <v>13258</v>
      </c>
      <c r="Q421" s="1" t="s">
        <v>13258</v>
      </c>
      <c r="R421" s="1" t="s">
        <v>14101</v>
      </c>
      <c r="S421" s="1" t="s">
        <v>419</v>
      </c>
      <c r="T421" s="1"/>
      <c r="U421" s="1"/>
      <c r="V421" s="1" t="s">
        <v>14111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7109</v>
      </c>
      <c r="H422" s="1" t="s">
        <v>8743</v>
      </c>
      <c r="I422" s="1" t="s">
        <v>10348</v>
      </c>
      <c r="J422" s="1"/>
      <c r="K422" s="1" t="s">
        <v>11582</v>
      </c>
      <c r="L422" s="1" t="s">
        <v>420</v>
      </c>
      <c r="M422" s="1" t="s">
        <v>12002</v>
      </c>
      <c r="N422" s="1" t="s">
        <v>13254</v>
      </c>
      <c r="O422" s="1" t="s">
        <v>420</v>
      </c>
      <c r="P422" s="1" t="s">
        <v>13258</v>
      </c>
      <c r="Q422" s="1" t="s">
        <v>13258</v>
      </c>
      <c r="R422" s="1" t="s">
        <v>14101</v>
      </c>
      <c r="S422" s="1" t="s">
        <v>420</v>
      </c>
      <c r="T422" s="1"/>
      <c r="U422" s="1"/>
      <c r="V422" s="1" t="s">
        <v>14111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7110</v>
      </c>
      <c r="H423" s="1" t="s">
        <v>8744</v>
      </c>
      <c r="I423" s="1" t="s">
        <v>10349</v>
      </c>
      <c r="J423" s="1"/>
      <c r="K423" s="1" t="s">
        <v>11582</v>
      </c>
      <c r="L423" s="1" t="s">
        <v>421</v>
      </c>
      <c r="M423" s="1" t="s">
        <v>12003</v>
      </c>
      <c r="N423" s="1" t="s">
        <v>13254</v>
      </c>
      <c r="O423" s="1" t="s">
        <v>421</v>
      </c>
      <c r="P423" s="1" t="s">
        <v>13258</v>
      </c>
      <c r="Q423" s="1" t="s">
        <v>13258</v>
      </c>
      <c r="R423" s="1" t="s">
        <v>14101</v>
      </c>
      <c r="S423" s="1" t="s">
        <v>421</v>
      </c>
      <c r="T423" s="1"/>
      <c r="U423" s="1"/>
      <c r="V423" s="1" t="s">
        <v>14111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7111</v>
      </c>
      <c r="H424" s="1" t="s">
        <v>8745</v>
      </c>
      <c r="I424" s="1" t="s">
        <v>10350</v>
      </c>
      <c r="J424" s="1"/>
      <c r="K424" s="1" t="s">
        <v>11582</v>
      </c>
      <c r="L424" s="1" t="s">
        <v>422</v>
      </c>
      <c r="M424" s="1" t="s">
        <v>12004</v>
      </c>
      <c r="N424" s="1" t="s">
        <v>13254</v>
      </c>
      <c r="O424" s="1" t="s">
        <v>422</v>
      </c>
      <c r="P424" s="1" t="s">
        <v>13258</v>
      </c>
      <c r="Q424" s="1" t="s">
        <v>13258</v>
      </c>
      <c r="R424" s="1" t="s">
        <v>14101</v>
      </c>
      <c r="S424" s="1" t="s">
        <v>422</v>
      </c>
      <c r="T424" s="1"/>
      <c r="U424" s="1"/>
      <c r="V424" s="1" t="s">
        <v>14111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7112</v>
      </c>
      <c r="H425" s="1" t="s">
        <v>8746</v>
      </c>
      <c r="I425" s="1" t="s">
        <v>10351</v>
      </c>
      <c r="J425" s="1"/>
      <c r="K425" s="1" t="s">
        <v>11582</v>
      </c>
      <c r="L425" s="1" t="s">
        <v>423</v>
      </c>
      <c r="M425" s="1" t="s">
        <v>12005</v>
      </c>
      <c r="N425" s="1" t="s">
        <v>13254</v>
      </c>
      <c r="O425" s="1" t="s">
        <v>423</v>
      </c>
      <c r="P425" s="1" t="s">
        <v>13258</v>
      </c>
      <c r="Q425" s="1" t="s">
        <v>13258</v>
      </c>
      <c r="R425" s="1" t="s">
        <v>14101</v>
      </c>
      <c r="S425" s="1" t="s">
        <v>423</v>
      </c>
      <c r="T425" s="1"/>
      <c r="U425" s="1"/>
      <c r="V425" s="1" t="s">
        <v>14111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7113</v>
      </c>
      <c r="H426" s="1" t="s">
        <v>8747</v>
      </c>
      <c r="I426" s="1" t="s">
        <v>10352</v>
      </c>
      <c r="J426" s="1"/>
      <c r="K426" s="1" t="s">
        <v>11582</v>
      </c>
      <c r="L426" s="1" t="s">
        <v>424</v>
      </c>
      <c r="M426" s="1" t="s">
        <v>12006</v>
      </c>
      <c r="N426" s="1" t="s">
        <v>13254</v>
      </c>
      <c r="O426" s="1" t="s">
        <v>424</v>
      </c>
      <c r="P426" s="1" t="s">
        <v>13258</v>
      </c>
      <c r="Q426" s="1" t="s">
        <v>13258</v>
      </c>
      <c r="R426" s="1" t="s">
        <v>14101</v>
      </c>
      <c r="S426" s="1" t="s">
        <v>424</v>
      </c>
      <c r="T426" s="1"/>
      <c r="U426" s="1"/>
      <c r="V426" s="1" t="s">
        <v>14111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7114</v>
      </c>
      <c r="H427" s="1" t="s">
        <v>8748</v>
      </c>
      <c r="I427" s="1" t="s">
        <v>10353</v>
      </c>
      <c r="J427" s="1"/>
      <c r="K427" s="1" t="s">
        <v>11582</v>
      </c>
      <c r="L427" s="1" t="s">
        <v>425</v>
      </c>
      <c r="M427" s="1" t="s">
        <v>12007</v>
      </c>
      <c r="N427" s="1" t="s">
        <v>13254</v>
      </c>
      <c r="O427" s="1" t="s">
        <v>425</v>
      </c>
      <c r="P427" s="1" t="s">
        <v>13258</v>
      </c>
      <c r="Q427" s="1" t="s">
        <v>13258</v>
      </c>
      <c r="R427" s="1" t="s">
        <v>14101</v>
      </c>
      <c r="S427" s="1" t="s">
        <v>425</v>
      </c>
      <c r="T427" s="1"/>
      <c r="U427" s="1"/>
      <c r="V427" s="1" t="s">
        <v>14111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7115</v>
      </c>
      <c r="H428" s="1" t="s">
        <v>8749</v>
      </c>
      <c r="I428" s="1" t="s">
        <v>10354</v>
      </c>
      <c r="J428" s="1"/>
      <c r="K428" s="1" t="s">
        <v>11582</v>
      </c>
      <c r="L428" s="1" t="s">
        <v>426</v>
      </c>
      <c r="M428" s="1" t="s">
        <v>12008</v>
      </c>
      <c r="N428" s="1" t="s">
        <v>13254</v>
      </c>
      <c r="O428" s="1" t="s">
        <v>426</v>
      </c>
      <c r="P428" s="1" t="s">
        <v>13259</v>
      </c>
      <c r="Q428" s="1" t="s">
        <v>13303</v>
      </c>
      <c r="R428" s="1" t="s">
        <v>14101</v>
      </c>
      <c r="S428" s="1" t="s">
        <v>426</v>
      </c>
      <c r="T428" s="1" t="s">
        <v>14104</v>
      </c>
      <c r="U428" s="1"/>
      <c r="V428" s="1" t="s">
        <v>14111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7116</v>
      </c>
      <c r="H429" s="1" t="s">
        <v>8750</v>
      </c>
      <c r="I429" s="1" t="s">
        <v>10355</v>
      </c>
      <c r="J429" s="1"/>
      <c r="K429" s="1" t="s">
        <v>11582</v>
      </c>
      <c r="L429" s="1" t="s">
        <v>427</v>
      </c>
      <c r="M429" s="1" t="s">
        <v>12009</v>
      </c>
      <c r="N429" s="1" t="s">
        <v>13254</v>
      </c>
      <c r="O429" s="1" t="s">
        <v>427</v>
      </c>
      <c r="P429" s="1" t="s">
        <v>13259</v>
      </c>
      <c r="Q429" s="1" t="s">
        <v>13304</v>
      </c>
      <c r="R429" s="1" t="s">
        <v>14101</v>
      </c>
      <c r="S429" s="1" t="s">
        <v>427</v>
      </c>
      <c r="T429" s="1"/>
      <c r="U429" s="1"/>
      <c r="V429" s="1" t="s">
        <v>14111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7117</v>
      </c>
      <c r="H430" s="1" t="s">
        <v>8751</v>
      </c>
      <c r="I430" s="1" t="s">
        <v>10356</v>
      </c>
      <c r="J430" s="1"/>
      <c r="K430" s="1" t="s">
        <v>11582</v>
      </c>
      <c r="L430" s="1" t="s">
        <v>428</v>
      </c>
      <c r="M430" s="1" t="s">
        <v>12010</v>
      </c>
      <c r="N430" s="1" t="s">
        <v>13254</v>
      </c>
      <c r="O430" s="1" t="s">
        <v>428</v>
      </c>
      <c r="P430" s="1" t="s">
        <v>13259</v>
      </c>
      <c r="Q430" s="1" t="s">
        <v>13305</v>
      </c>
      <c r="R430" s="1" t="s">
        <v>14101</v>
      </c>
      <c r="S430" s="1" t="s">
        <v>428</v>
      </c>
      <c r="T430" s="1"/>
      <c r="U430" s="1"/>
      <c r="V430" s="1" t="s">
        <v>14111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7118</v>
      </c>
      <c r="H431" s="1" t="s">
        <v>8752</v>
      </c>
      <c r="I431" s="1" t="s">
        <v>10357</v>
      </c>
      <c r="J431" s="1"/>
      <c r="K431" s="1" t="s">
        <v>11582</v>
      </c>
      <c r="L431" s="1" t="s">
        <v>429</v>
      </c>
      <c r="M431" s="1" t="s">
        <v>12011</v>
      </c>
      <c r="N431" s="1" t="s">
        <v>13254</v>
      </c>
      <c r="O431" s="1" t="s">
        <v>429</v>
      </c>
      <c r="P431" s="1" t="s">
        <v>13259</v>
      </c>
      <c r="Q431" s="1" t="s">
        <v>13306</v>
      </c>
      <c r="R431" s="1" t="s">
        <v>14101</v>
      </c>
      <c r="S431" s="1" t="s">
        <v>429</v>
      </c>
      <c r="T431" s="1"/>
      <c r="U431" s="1"/>
      <c r="V431" s="1" t="s">
        <v>14111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3817</v>
      </c>
      <c r="H432" s="1" t="s">
        <v>8753</v>
      </c>
      <c r="I432" s="1" t="s">
        <v>10358</v>
      </c>
      <c r="J432" s="1"/>
      <c r="K432" s="1" t="s">
        <v>11582</v>
      </c>
      <c r="L432" s="1" t="s">
        <v>430</v>
      </c>
      <c r="M432" s="1" t="s">
        <v>12012</v>
      </c>
      <c r="N432" s="1" t="s">
        <v>13254</v>
      </c>
      <c r="O432" s="1" t="s">
        <v>430</v>
      </c>
      <c r="P432" s="1" t="s">
        <v>13259</v>
      </c>
      <c r="Q432" s="1" t="s">
        <v>13307</v>
      </c>
      <c r="R432" s="1" t="s">
        <v>14101</v>
      </c>
      <c r="S432" s="1" t="s">
        <v>430</v>
      </c>
      <c r="T432" s="1"/>
      <c r="U432" s="1"/>
      <c r="V432" s="1" t="s">
        <v>14111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7119</v>
      </c>
      <c r="H433" s="1" t="s">
        <v>8754</v>
      </c>
      <c r="I433" s="1" t="s">
        <v>10359</v>
      </c>
      <c r="J433" s="1"/>
      <c r="K433" s="1" t="s">
        <v>11582</v>
      </c>
      <c r="L433" s="1" t="s">
        <v>431</v>
      </c>
      <c r="M433" s="1" t="s">
        <v>12013</v>
      </c>
      <c r="N433" s="1" t="s">
        <v>13254</v>
      </c>
      <c r="O433" s="1" t="s">
        <v>431</v>
      </c>
      <c r="P433" s="1" t="s">
        <v>13259</v>
      </c>
      <c r="Q433" s="1" t="s">
        <v>13308</v>
      </c>
      <c r="R433" s="1" t="s">
        <v>14101</v>
      </c>
      <c r="S433" s="1" t="s">
        <v>431</v>
      </c>
      <c r="T433" s="1"/>
      <c r="U433" s="1"/>
      <c r="V433" s="1" t="s">
        <v>14111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7120</v>
      </c>
      <c r="H434" s="1" t="s">
        <v>8755</v>
      </c>
      <c r="I434" s="1" t="s">
        <v>10360</v>
      </c>
      <c r="J434" s="1"/>
      <c r="K434" s="1" t="s">
        <v>11582</v>
      </c>
      <c r="L434" s="1" t="s">
        <v>432</v>
      </c>
      <c r="M434" s="1" t="s">
        <v>12014</v>
      </c>
      <c r="N434" s="1" t="s">
        <v>13254</v>
      </c>
      <c r="O434" s="1" t="s">
        <v>432</v>
      </c>
      <c r="P434" s="1" t="s">
        <v>13259</v>
      </c>
      <c r="Q434" s="1" t="s">
        <v>13309</v>
      </c>
      <c r="R434" s="1" t="s">
        <v>14101</v>
      </c>
      <c r="S434" s="1" t="s">
        <v>432</v>
      </c>
      <c r="T434" s="1"/>
      <c r="U434" s="1"/>
      <c r="V434" s="1" t="s">
        <v>14111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7121</v>
      </c>
      <c r="H435" s="1" t="s">
        <v>7121</v>
      </c>
      <c r="I435" s="1" t="s">
        <v>10361</v>
      </c>
      <c r="J435" s="1"/>
      <c r="K435" s="1" t="s">
        <v>11582</v>
      </c>
      <c r="L435" s="1" t="s">
        <v>433</v>
      </c>
      <c r="M435" s="1" t="s">
        <v>12015</v>
      </c>
      <c r="N435" s="1" t="s">
        <v>13254</v>
      </c>
      <c r="O435" s="1" t="s">
        <v>433</v>
      </c>
      <c r="P435" s="1" t="s">
        <v>13259</v>
      </c>
      <c r="Q435" s="1" t="s">
        <v>13310</v>
      </c>
      <c r="R435" s="1" t="s">
        <v>14101</v>
      </c>
      <c r="S435" s="1" t="s">
        <v>433</v>
      </c>
      <c r="T435" s="1"/>
      <c r="U435" s="1"/>
      <c r="V435" s="1" t="s">
        <v>14111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7122</v>
      </c>
      <c r="H436" s="1" t="s">
        <v>8756</v>
      </c>
      <c r="I436" s="1" t="s">
        <v>10362</v>
      </c>
      <c r="J436" s="1"/>
      <c r="K436" s="1" t="s">
        <v>11582</v>
      </c>
      <c r="L436" s="1" t="s">
        <v>434</v>
      </c>
      <c r="M436" s="1" t="s">
        <v>12016</v>
      </c>
      <c r="N436" s="1" t="s">
        <v>13254</v>
      </c>
      <c r="O436" s="1" t="s">
        <v>434</v>
      </c>
      <c r="P436" s="1" t="s">
        <v>13259</v>
      </c>
      <c r="Q436" s="1" t="s">
        <v>13311</v>
      </c>
      <c r="R436" s="1" t="s">
        <v>14101</v>
      </c>
      <c r="S436" s="1" t="s">
        <v>434</v>
      </c>
      <c r="T436" s="1"/>
      <c r="U436" s="1"/>
      <c r="V436" s="1" t="s">
        <v>14111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7123</v>
      </c>
      <c r="H437" s="1" t="s">
        <v>8757</v>
      </c>
      <c r="I437" s="1" t="s">
        <v>10363</v>
      </c>
      <c r="J437" s="1"/>
      <c r="K437" s="1" t="s">
        <v>11582</v>
      </c>
      <c r="L437" s="1" t="s">
        <v>435</v>
      </c>
      <c r="M437" s="1" t="s">
        <v>12017</v>
      </c>
      <c r="N437" s="1" t="s">
        <v>13254</v>
      </c>
      <c r="O437" s="1" t="s">
        <v>435</v>
      </c>
      <c r="P437" s="1" t="s">
        <v>13259</v>
      </c>
      <c r="Q437" s="1" t="s">
        <v>13312</v>
      </c>
      <c r="R437" s="1" t="s">
        <v>14101</v>
      </c>
      <c r="S437" s="1" t="s">
        <v>435</v>
      </c>
      <c r="T437" s="1"/>
      <c r="U437" s="1"/>
      <c r="V437" s="1" t="s">
        <v>14111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7124</v>
      </c>
      <c r="H438" s="1" t="s">
        <v>8758</v>
      </c>
      <c r="I438" s="1" t="s">
        <v>10364</v>
      </c>
      <c r="J438" s="1"/>
      <c r="K438" s="1" t="s">
        <v>11582</v>
      </c>
      <c r="L438" s="1" t="s">
        <v>436</v>
      </c>
      <c r="M438" s="1" t="s">
        <v>12018</v>
      </c>
      <c r="N438" s="1" t="s">
        <v>13254</v>
      </c>
      <c r="O438" s="1" t="s">
        <v>436</v>
      </c>
      <c r="P438" s="1" t="s">
        <v>13259</v>
      </c>
      <c r="Q438" s="1" t="s">
        <v>13313</v>
      </c>
      <c r="R438" s="1" t="s">
        <v>14101</v>
      </c>
      <c r="S438" s="1" t="s">
        <v>436</v>
      </c>
      <c r="T438" s="1"/>
      <c r="U438" s="1"/>
      <c r="V438" s="1" t="s">
        <v>14111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7125</v>
      </c>
      <c r="H439" s="1" t="s">
        <v>8759</v>
      </c>
      <c r="I439" s="1" t="s">
        <v>10365</v>
      </c>
      <c r="J439" s="1"/>
      <c r="K439" s="1" t="s">
        <v>11582</v>
      </c>
      <c r="L439" s="1" t="s">
        <v>437</v>
      </c>
      <c r="M439" s="1" t="s">
        <v>12019</v>
      </c>
      <c r="N439" s="1" t="s">
        <v>13254</v>
      </c>
      <c r="O439" s="1" t="s">
        <v>437</v>
      </c>
      <c r="P439" s="1" t="s">
        <v>13259</v>
      </c>
      <c r="Q439" s="1" t="s">
        <v>13314</v>
      </c>
      <c r="R439" s="1" t="s">
        <v>14101</v>
      </c>
      <c r="S439" s="1" t="s">
        <v>437</v>
      </c>
      <c r="T439" s="1"/>
      <c r="U439" s="1"/>
      <c r="V439" s="1" t="s">
        <v>14111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7126</v>
      </c>
      <c r="H440" s="1" t="s">
        <v>8740</v>
      </c>
      <c r="I440" s="1" t="s">
        <v>10366</v>
      </c>
      <c r="J440" s="1"/>
      <c r="K440" s="1" t="s">
        <v>11582</v>
      </c>
      <c r="L440" s="1" t="s">
        <v>438</v>
      </c>
      <c r="M440" s="1" t="s">
        <v>12020</v>
      </c>
      <c r="N440" s="1" t="s">
        <v>13254</v>
      </c>
      <c r="O440" s="1" t="s">
        <v>438</v>
      </c>
      <c r="P440" s="1" t="s">
        <v>13259</v>
      </c>
      <c r="Q440" s="1" t="s">
        <v>13315</v>
      </c>
      <c r="R440" s="1" t="s">
        <v>14101</v>
      </c>
      <c r="S440" s="1" t="s">
        <v>438</v>
      </c>
      <c r="T440" s="1"/>
      <c r="U440" s="1"/>
      <c r="V440" s="1" t="s">
        <v>14111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7127</v>
      </c>
      <c r="H441" s="1" t="s">
        <v>8760</v>
      </c>
      <c r="I441" s="1" t="s">
        <v>10367</v>
      </c>
      <c r="J441" s="1"/>
      <c r="K441" s="1" t="s">
        <v>11582</v>
      </c>
      <c r="L441" s="1" t="s">
        <v>439</v>
      </c>
      <c r="M441" s="1" t="s">
        <v>12021</v>
      </c>
      <c r="N441" s="1" t="s">
        <v>13254</v>
      </c>
      <c r="O441" s="1" t="s">
        <v>439</v>
      </c>
      <c r="P441" s="1" t="s">
        <v>13259</v>
      </c>
      <c r="Q441" s="1" t="s">
        <v>13316</v>
      </c>
      <c r="R441" s="1" t="s">
        <v>14101</v>
      </c>
      <c r="S441" s="1" t="s">
        <v>439</v>
      </c>
      <c r="T441" s="1"/>
      <c r="U441" s="1"/>
      <c r="V441" s="1" t="s">
        <v>14111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7128</v>
      </c>
      <c r="H442" s="1" t="s">
        <v>8761</v>
      </c>
      <c r="I442" s="1" t="s">
        <v>10368</v>
      </c>
      <c r="J442" s="1"/>
      <c r="K442" s="1" t="s">
        <v>11582</v>
      </c>
      <c r="L442" s="1" t="s">
        <v>440</v>
      </c>
      <c r="M442" s="1" t="s">
        <v>12022</v>
      </c>
      <c r="N442" s="1" t="s">
        <v>13254</v>
      </c>
      <c r="O442" s="1" t="s">
        <v>440</v>
      </c>
      <c r="P442" s="1" t="s">
        <v>13259</v>
      </c>
      <c r="Q442" s="1" t="s">
        <v>13317</v>
      </c>
      <c r="R442" s="1" t="s">
        <v>14101</v>
      </c>
      <c r="S442" s="1" t="s">
        <v>440</v>
      </c>
      <c r="T442" s="1"/>
      <c r="U442" s="1"/>
      <c r="V442" s="1" t="s">
        <v>14111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7129</v>
      </c>
      <c r="H443" s="1" t="s">
        <v>8762</v>
      </c>
      <c r="I443" s="1" t="s">
        <v>10369</v>
      </c>
      <c r="J443" s="1"/>
      <c r="K443" s="1" t="s">
        <v>11582</v>
      </c>
      <c r="L443" s="1" t="s">
        <v>441</v>
      </c>
      <c r="M443" s="1" t="s">
        <v>12023</v>
      </c>
      <c r="N443" s="1" t="s">
        <v>13254</v>
      </c>
      <c r="O443" s="1" t="s">
        <v>441</v>
      </c>
      <c r="P443" s="1" t="s">
        <v>13259</v>
      </c>
      <c r="Q443" s="1" t="s">
        <v>13318</v>
      </c>
      <c r="R443" s="1" t="s">
        <v>14101</v>
      </c>
      <c r="S443" s="1" t="s">
        <v>441</v>
      </c>
      <c r="T443" s="1"/>
      <c r="U443" s="1"/>
      <c r="V443" s="1" t="s">
        <v>14111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7130</v>
      </c>
      <c r="H444" s="1" t="s">
        <v>8763</v>
      </c>
      <c r="I444" s="1" t="s">
        <v>10370</v>
      </c>
      <c r="J444" s="1"/>
      <c r="K444" s="1" t="s">
        <v>11582</v>
      </c>
      <c r="L444" s="1" t="s">
        <v>442</v>
      </c>
      <c r="M444" s="1" t="s">
        <v>12024</v>
      </c>
      <c r="N444" s="1" t="s">
        <v>13254</v>
      </c>
      <c r="O444" s="1" t="s">
        <v>442</v>
      </c>
      <c r="P444" s="1" t="s">
        <v>13259</v>
      </c>
      <c r="Q444" s="1" t="s">
        <v>13319</v>
      </c>
      <c r="R444" s="1" t="s">
        <v>14101</v>
      </c>
      <c r="S444" s="1" t="s">
        <v>442</v>
      </c>
      <c r="T444" s="1"/>
      <c r="U444" s="1"/>
      <c r="V444" s="1" t="s">
        <v>14111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5494</v>
      </c>
      <c r="G445" s="1" t="s">
        <v>7131</v>
      </c>
      <c r="H445" s="1" t="s">
        <v>8764</v>
      </c>
      <c r="I445" s="1" t="s">
        <v>10371</v>
      </c>
      <c r="J445" s="1"/>
      <c r="K445" s="1" t="s">
        <v>11582</v>
      </c>
      <c r="L445" s="1" t="s">
        <v>443</v>
      </c>
      <c r="M445" s="1" t="s">
        <v>12025</v>
      </c>
      <c r="N445" s="1" t="s">
        <v>13254</v>
      </c>
      <c r="O445" s="1" t="s">
        <v>443</v>
      </c>
      <c r="P445" s="1" t="s">
        <v>13259</v>
      </c>
      <c r="Q445" s="1" t="s">
        <v>13320</v>
      </c>
      <c r="R445" s="1" t="s">
        <v>14101</v>
      </c>
      <c r="S445" s="1" t="s">
        <v>443</v>
      </c>
      <c r="T445" s="1"/>
      <c r="U445" s="1"/>
      <c r="V445" s="1" t="s">
        <v>14111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7132</v>
      </c>
      <c r="H446" s="1" t="s">
        <v>8765</v>
      </c>
      <c r="I446" s="1" t="s">
        <v>10372</v>
      </c>
      <c r="J446" s="1"/>
      <c r="K446" s="1" t="s">
        <v>11582</v>
      </c>
      <c r="L446" s="1" t="s">
        <v>444</v>
      </c>
      <c r="M446" s="1" t="s">
        <v>12026</v>
      </c>
      <c r="N446" s="1" t="s">
        <v>13254</v>
      </c>
      <c r="O446" s="1" t="s">
        <v>444</v>
      </c>
      <c r="P446" s="1" t="s">
        <v>13259</v>
      </c>
      <c r="Q446" s="1" t="s">
        <v>13321</v>
      </c>
      <c r="R446" s="1" t="s">
        <v>14101</v>
      </c>
      <c r="S446" s="1" t="s">
        <v>444</v>
      </c>
      <c r="T446" s="1"/>
      <c r="U446" s="1"/>
      <c r="V446" s="1" t="s">
        <v>14111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7133</v>
      </c>
      <c r="H447" s="1" t="s">
        <v>8766</v>
      </c>
      <c r="I447" s="1" t="s">
        <v>10373</v>
      </c>
      <c r="J447" s="1"/>
      <c r="K447" s="1" t="s">
        <v>11582</v>
      </c>
      <c r="L447" s="1" t="s">
        <v>445</v>
      </c>
      <c r="M447" s="1" t="s">
        <v>12027</v>
      </c>
      <c r="N447" s="1" t="s">
        <v>13254</v>
      </c>
      <c r="O447" s="1" t="s">
        <v>445</v>
      </c>
      <c r="P447" s="1" t="s">
        <v>13259</v>
      </c>
      <c r="Q447" s="1" t="s">
        <v>13322</v>
      </c>
      <c r="R447" s="1" t="s">
        <v>14101</v>
      </c>
      <c r="S447" s="1" t="s">
        <v>445</v>
      </c>
      <c r="T447" s="1"/>
      <c r="U447" s="1"/>
      <c r="V447" s="1" t="s">
        <v>14111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7134</v>
      </c>
      <c r="H448" s="1" t="s">
        <v>8767</v>
      </c>
      <c r="I448" s="1" t="s">
        <v>10374</v>
      </c>
      <c r="J448" s="1"/>
      <c r="K448" s="1" t="s">
        <v>11582</v>
      </c>
      <c r="L448" s="1" t="s">
        <v>446</v>
      </c>
      <c r="M448" s="1" t="s">
        <v>12028</v>
      </c>
      <c r="N448" s="1" t="s">
        <v>13254</v>
      </c>
      <c r="O448" s="1" t="s">
        <v>446</v>
      </c>
      <c r="P448" s="1" t="s">
        <v>13259</v>
      </c>
      <c r="Q448" s="1" t="s">
        <v>13323</v>
      </c>
      <c r="R448" s="1" t="s">
        <v>14101</v>
      </c>
      <c r="S448" s="1" t="s">
        <v>446</v>
      </c>
      <c r="T448" s="1"/>
      <c r="U448" s="1"/>
      <c r="V448" s="1" t="s">
        <v>14111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7135</v>
      </c>
      <c r="H449" s="1" t="s">
        <v>8768</v>
      </c>
      <c r="I449" s="1" t="s">
        <v>10375</v>
      </c>
      <c r="J449" s="1"/>
      <c r="K449" s="1" t="s">
        <v>11582</v>
      </c>
      <c r="L449" s="1" t="s">
        <v>447</v>
      </c>
      <c r="M449" s="1" t="s">
        <v>12029</v>
      </c>
      <c r="N449" s="1" t="s">
        <v>13254</v>
      </c>
      <c r="O449" s="1" t="s">
        <v>447</v>
      </c>
      <c r="P449" s="1" t="s">
        <v>13259</v>
      </c>
      <c r="Q449" s="1" t="s">
        <v>13324</v>
      </c>
      <c r="R449" s="1" t="s">
        <v>14101</v>
      </c>
      <c r="S449" s="1" t="s">
        <v>447</v>
      </c>
      <c r="T449" s="1"/>
      <c r="U449" s="1"/>
      <c r="V449" s="1" t="s">
        <v>14111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5499</v>
      </c>
      <c r="G450" s="1" t="s">
        <v>7136</v>
      </c>
      <c r="H450" s="1" t="s">
        <v>8769</v>
      </c>
      <c r="I450" s="1" t="s">
        <v>10376</v>
      </c>
      <c r="J450" s="1"/>
      <c r="K450" s="1" t="s">
        <v>11582</v>
      </c>
      <c r="L450" s="1" t="s">
        <v>448</v>
      </c>
      <c r="M450" s="1" t="s">
        <v>12030</v>
      </c>
      <c r="N450" s="1" t="s">
        <v>13254</v>
      </c>
      <c r="O450" s="1" t="s">
        <v>448</v>
      </c>
      <c r="P450" s="1" t="s">
        <v>13259</v>
      </c>
      <c r="Q450" s="1" t="s">
        <v>13325</v>
      </c>
      <c r="R450" s="1" t="s">
        <v>14101</v>
      </c>
      <c r="S450" s="1" t="s">
        <v>448</v>
      </c>
      <c r="T450" s="1"/>
      <c r="U450" s="1"/>
      <c r="V450" s="1" t="s">
        <v>14111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5500</v>
      </c>
      <c r="G451" s="1" t="s">
        <v>7137</v>
      </c>
      <c r="H451" s="1" t="s">
        <v>8770</v>
      </c>
      <c r="I451" s="1" t="s">
        <v>10377</v>
      </c>
      <c r="J451" s="1"/>
      <c r="K451" s="1" t="s">
        <v>11582</v>
      </c>
      <c r="L451" s="1" t="s">
        <v>449</v>
      </c>
      <c r="M451" s="1" t="s">
        <v>12031</v>
      </c>
      <c r="N451" s="1" t="s">
        <v>13254</v>
      </c>
      <c r="O451" s="1" t="s">
        <v>449</v>
      </c>
      <c r="P451" s="1" t="s">
        <v>13259</v>
      </c>
      <c r="Q451" s="1" t="s">
        <v>13326</v>
      </c>
      <c r="R451" s="1" t="s">
        <v>14101</v>
      </c>
      <c r="S451" s="1" t="s">
        <v>449</v>
      </c>
      <c r="T451" s="1"/>
      <c r="U451" s="1"/>
      <c r="V451" s="1" t="s">
        <v>14111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5501</v>
      </c>
      <c r="G452" s="1" t="s">
        <v>7138</v>
      </c>
      <c r="H452" s="1" t="s">
        <v>8771</v>
      </c>
      <c r="I452" s="1" t="s">
        <v>10378</v>
      </c>
      <c r="J452" s="1"/>
      <c r="K452" s="1" t="s">
        <v>11582</v>
      </c>
      <c r="L452" s="1" t="s">
        <v>450</v>
      </c>
      <c r="M452" s="1" t="s">
        <v>12032</v>
      </c>
      <c r="N452" s="1" t="s">
        <v>13254</v>
      </c>
      <c r="O452" s="1" t="s">
        <v>450</v>
      </c>
      <c r="P452" s="1" t="s">
        <v>13259</v>
      </c>
      <c r="Q452" s="1" t="s">
        <v>13327</v>
      </c>
      <c r="R452" s="1" t="s">
        <v>14101</v>
      </c>
      <c r="S452" s="1" t="s">
        <v>450</v>
      </c>
      <c r="T452" s="1"/>
      <c r="U452" s="1"/>
      <c r="V452" s="1" t="s">
        <v>14111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7139</v>
      </c>
      <c r="H453" s="1" t="s">
        <v>8772</v>
      </c>
      <c r="I453" s="1" t="s">
        <v>10379</v>
      </c>
      <c r="J453" s="1"/>
      <c r="K453" s="1" t="s">
        <v>11582</v>
      </c>
      <c r="L453" s="1" t="s">
        <v>451</v>
      </c>
      <c r="M453" s="1" t="s">
        <v>12033</v>
      </c>
      <c r="N453" s="1" t="s">
        <v>13254</v>
      </c>
      <c r="O453" s="1" t="s">
        <v>451</v>
      </c>
      <c r="P453" s="1" t="s">
        <v>13259</v>
      </c>
      <c r="Q453" s="1" t="s">
        <v>13328</v>
      </c>
      <c r="R453" s="1" t="s">
        <v>14101</v>
      </c>
      <c r="S453" s="1" t="s">
        <v>451</v>
      </c>
      <c r="T453" s="1"/>
      <c r="U453" s="1"/>
      <c r="V453" s="1" t="s">
        <v>14111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5503</v>
      </c>
      <c r="G454" s="1" t="s">
        <v>7140</v>
      </c>
      <c r="H454" s="1" t="s">
        <v>8740</v>
      </c>
      <c r="I454" s="1" t="s">
        <v>10380</v>
      </c>
      <c r="J454" s="1"/>
      <c r="K454" s="1" t="s">
        <v>11582</v>
      </c>
      <c r="L454" s="1" t="s">
        <v>452</v>
      </c>
      <c r="M454" s="1" t="s">
        <v>12034</v>
      </c>
      <c r="N454" s="1" t="s">
        <v>13254</v>
      </c>
      <c r="O454" s="1" t="s">
        <v>452</v>
      </c>
      <c r="P454" s="1" t="s">
        <v>13259</v>
      </c>
      <c r="Q454" s="1" t="s">
        <v>13315</v>
      </c>
      <c r="R454" s="1" t="s">
        <v>14101</v>
      </c>
      <c r="S454" s="1" t="s">
        <v>452</v>
      </c>
      <c r="T454" s="1"/>
      <c r="U454" s="1"/>
      <c r="V454" s="1" t="s">
        <v>14111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5504</v>
      </c>
      <c r="G455" s="1" t="s">
        <v>7141</v>
      </c>
      <c r="H455" s="1" t="s">
        <v>8773</v>
      </c>
      <c r="I455" s="1" t="s">
        <v>10381</v>
      </c>
      <c r="J455" s="1"/>
      <c r="K455" s="1" t="s">
        <v>11582</v>
      </c>
      <c r="L455" s="1" t="s">
        <v>453</v>
      </c>
      <c r="M455" s="1" t="s">
        <v>12035</v>
      </c>
      <c r="N455" s="1" t="s">
        <v>13254</v>
      </c>
      <c r="O455" s="1" t="s">
        <v>453</v>
      </c>
      <c r="P455" s="1" t="s">
        <v>13259</v>
      </c>
      <c r="Q455" s="1" t="s">
        <v>13329</v>
      </c>
      <c r="R455" s="1" t="s">
        <v>14101</v>
      </c>
      <c r="S455" s="1" t="s">
        <v>453</v>
      </c>
      <c r="T455" s="1"/>
      <c r="U455" s="1"/>
      <c r="V455" s="1" t="s">
        <v>14111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5505</v>
      </c>
      <c r="G456" s="1" t="s">
        <v>7142</v>
      </c>
      <c r="H456" s="1" t="s">
        <v>8774</v>
      </c>
      <c r="I456" s="1" t="s">
        <v>10382</v>
      </c>
      <c r="J456" s="1"/>
      <c r="K456" s="1" t="s">
        <v>11582</v>
      </c>
      <c r="L456" s="1" t="s">
        <v>454</v>
      </c>
      <c r="M456" s="1" t="s">
        <v>12036</v>
      </c>
      <c r="N456" s="1" t="s">
        <v>13254</v>
      </c>
      <c r="O456" s="1" t="s">
        <v>454</v>
      </c>
      <c r="P456" s="1" t="s">
        <v>13259</v>
      </c>
      <c r="Q456" s="1" t="s">
        <v>13330</v>
      </c>
      <c r="R456" s="1" t="s">
        <v>14101</v>
      </c>
      <c r="S456" s="1" t="s">
        <v>454</v>
      </c>
      <c r="T456" s="1"/>
      <c r="U456" s="1"/>
      <c r="V456" s="1" t="s">
        <v>14111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5506</v>
      </c>
      <c r="G457" s="1" t="s">
        <v>7143</v>
      </c>
      <c r="H457" s="1" t="s">
        <v>8775</v>
      </c>
      <c r="I457" s="1" t="s">
        <v>10383</v>
      </c>
      <c r="J457" s="1"/>
      <c r="K457" s="1" t="s">
        <v>11582</v>
      </c>
      <c r="L457" s="1" t="s">
        <v>455</v>
      </c>
      <c r="M457" s="1" t="s">
        <v>12037</v>
      </c>
      <c r="N457" s="1" t="s">
        <v>13254</v>
      </c>
      <c r="O457" s="1" t="s">
        <v>455</v>
      </c>
      <c r="P457" s="1" t="s">
        <v>13259</v>
      </c>
      <c r="Q457" s="1" t="s">
        <v>13331</v>
      </c>
      <c r="R457" s="1" t="s">
        <v>14101</v>
      </c>
      <c r="S457" s="1" t="s">
        <v>455</v>
      </c>
      <c r="T457" s="1"/>
      <c r="U457" s="1"/>
      <c r="V457" s="1" t="s">
        <v>14111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5507</v>
      </c>
      <c r="G458" s="1" t="s">
        <v>7144</v>
      </c>
      <c r="H458" s="1" t="s">
        <v>8776</v>
      </c>
      <c r="I458" s="1" t="s">
        <v>10384</v>
      </c>
      <c r="J458" s="1"/>
      <c r="K458" s="1" t="s">
        <v>11582</v>
      </c>
      <c r="L458" s="1" t="s">
        <v>456</v>
      </c>
      <c r="M458" s="1" t="s">
        <v>12038</v>
      </c>
      <c r="N458" s="1" t="s">
        <v>13254</v>
      </c>
      <c r="O458" s="1" t="s">
        <v>456</v>
      </c>
      <c r="P458" s="1" t="s">
        <v>13259</v>
      </c>
      <c r="Q458" s="1" t="s">
        <v>13332</v>
      </c>
      <c r="R458" s="1" t="s">
        <v>14101</v>
      </c>
      <c r="S458" s="1" t="s">
        <v>456</v>
      </c>
      <c r="T458" s="1"/>
      <c r="U458" s="1"/>
      <c r="V458" s="1" t="s">
        <v>14111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5508</v>
      </c>
      <c r="G459" s="1" t="s">
        <v>7145</v>
      </c>
      <c r="H459" s="1" t="s">
        <v>8777</v>
      </c>
      <c r="I459" s="1" t="s">
        <v>10385</v>
      </c>
      <c r="J459" s="1"/>
      <c r="K459" s="1" t="s">
        <v>11582</v>
      </c>
      <c r="L459" s="1" t="s">
        <v>457</v>
      </c>
      <c r="M459" s="1" t="s">
        <v>12039</v>
      </c>
      <c r="N459" s="1" t="s">
        <v>13254</v>
      </c>
      <c r="O459" s="1" t="s">
        <v>457</v>
      </c>
      <c r="P459" s="1" t="s">
        <v>13259</v>
      </c>
      <c r="Q459" s="1" t="s">
        <v>13333</v>
      </c>
      <c r="R459" s="1" t="s">
        <v>14101</v>
      </c>
      <c r="S459" s="1" t="s">
        <v>457</v>
      </c>
      <c r="T459" s="1"/>
      <c r="U459" s="1"/>
      <c r="V459" s="1" t="s">
        <v>14111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5509</v>
      </c>
      <c r="G460" s="1" t="s">
        <v>7146</v>
      </c>
      <c r="H460" s="1" t="s">
        <v>8778</v>
      </c>
      <c r="I460" s="1" t="s">
        <v>10386</v>
      </c>
      <c r="J460" s="1"/>
      <c r="K460" s="1" t="s">
        <v>11582</v>
      </c>
      <c r="L460" s="1" t="s">
        <v>458</v>
      </c>
      <c r="M460" s="1" t="s">
        <v>12040</v>
      </c>
      <c r="N460" s="1" t="s">
        <v>13254</v>
      </c>
      <c r="O460" s="1" t="s">
        <v>458</v>
      </c>
      <c r="P460" s="1" t="s">
        <v>13259</v>
      </c>
      <c r="Q460" s="1" t="s">
        <v>13334</v>
      </c>
      <c r="R460" s="1" t="s">
        <v>14101</v>
      </c>
      <c r="S460" s="1" t="s">
        <v>458</v>
      </c>
      <c r="T460" s="1"/>
      <c r="U460" s="1"/>
      <c r="V460" s="1" t="s">
        <v>14111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5510</v>
      </c>
      <c r="G461" s="1" t="s">
        <v>7147</v>
      </c>
      <c r="H461" s="1" t="s">
        <v>8779</v>
      </c>
      <c r="I461" s="1" t="s">
        <v>10387</v>
      </c>
      <c r="J461" s="1"/>
      <c r="K461" s="1" t="s">
        <v>11582</v>
      </c>
      <c r="L461" s="1" t="s">
        <v>459</v>
      </c>
      <c r="M461" s="1" t="s">
        <v>12041</v>
      </c>
      <c r="N461" s="1" t="s">
        <v>13254</v>
      </c>
      <c r="O461" s="1" t="s">
        <v>459</v>
      </c>
      <c r="P461" s="1" t="s">
        <v>13259</v>
      </c>
      <c r="Q461" s="1" t="s">
        <v>13335</v>
      </c>
      <c r="R461" s="1" t="s">
        <v>14101</v>
      </c>
      <c r="S461" s="1" t="s">
        <v>459</v>
      </c>
      <c r="T461" s="1"/>
      <c r="U461" s="1"/>
      <c r="V461" s="1" t="s">
        <v>14111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5511</v>
      </c>
      <c r="G462" s="1" t="s">
        <v>7148</v>
      </c>
      <c r="H462" s="1" t="s">
        <v>8780</v>
      </c>
      <c r="I462" s="1" t="s">
        <v>10388</v>
      </c>
      <c r="J462" s="1"/>
      <c r="K462" s="1" t="s">
        <v>11582</v>
      </c>
      <c r="L462" s="1" t="s">
        <v>460</v>
      </c>
      <c r="M462" s="1" t="s">
        <v>12042</v>
      </c>
      <c r="N462" s="1" t="s">
        <v>13254</v>
      </c>
      <c r="O462" s="1" t="s">
        <v>460</v>
      </c>
      <c r="P462" s="1" t="s">
        <v>13259</v>
      </c>
      <c r="Q462" s="1" t="s">
        <v>13336</v>
      </c>
      <c r="R462" s="1" t="s">
        <v>14101</v>
      </c>
      <c r="S462" s="1" t="s">
        <v>460</v>
      </c>
      <c r="T462" s="1"/>
      <c r="U462" s="1"/>
      <c r="V462" s="1" t="s">
        <v>14111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5512</v>
      </c>
      <c r="G463" s="1" t="s">
        <v>7149</v>
      </c>
      <c r="H463" s="1" t="s">
        <v>8781</v>
      </c>
      <c r="I463" s="1" t="s">
        <v>10389</v>
      </c>
      <c r="J463" s="1"/>
      <c r="K463" s="1" t="s">
        <v>11582</v>
      </c>
      <c r="L463" s="1" t="s">
        <v>461</v>
      </c>
      <c r="M463" s="1" t="s">
        <v>12043</v>
      </c>
      <c r="N463" s="1" t="s">
        <v>13254</v>
      </c>
      <c r="O463" s="1" t="s">
        <v>461</v>
      </c>
      <c r="P463" s="1" t="s">
        <v>13259</v>
      </c>
      <c r="Q463" s="1" t="s">
        <v>13337</v>
      </c>
      <c r="R463" s="1" t="s">
        <v>14101</v>
      </c>
      <c r="S463" s="1" t="s">
        <v>461</v>
      </c>
      <c r="T463" s="1"/>
      <c r="U463" s="1"/>
      <c r="V463" s="1" t="s">
        <v>14111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5513</v>
      </c>
      <c r="G464" s="1" t="s">
        <v>7150</v>
      </c>
      <c r="H464" s="1" t="s">
        <v>8782</v>
      </c>
      <c r="I464" s="1" t="s">
        <v>10390</v>
      </c>
      <c r="J464" s="1"/>
      <c r="K464" s="1" t="s">
        <v>11582</v>
      </c>
      <c r="L464" s="1" t="s">
        <v>462</v>
      </c>
      <c r="M464" s="1" t="s">
        <v>12044</v>
      </c>
      <c r="N464" s="1" t="s">
        <v>13254</v>
      </c>
      <c r="O464" s="1" t="s">
        <v>462</v>
      </c>
      <c r="P464" s="1" t="s">
        <v>13259</v>
      </c>
      <c r="Q464" s="1" t="s">
        <v>13338</v>
      </c>
      <c r="R464" s="1" t="s">
        <v>14101</v>
      </c>
      <c r="S464" s="1" t="s">
        <v>462</v>
      </c>
      <c r="T464" s="1"/>
      <c r="U464" s="1"/>
      <c r="V464" s="1" t="s">
        <v>14111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5514</v>
      </c>
      <c r="G465" s="1" t="s">
        <v>7151</v>
      </c>
      <c r="H465" s="1" t="s">
        <v>8783</v>
      </c>
      <c r="I465" s="1" t="s">
        <v>10391</v>
      </c>
      <c r="J465" s="1"/>
      <c r="K465" s="1" t="s">
        <v>11582</v>
      </c>
      <c r="L465" s="1" t="s">
        <v>463</v>
      </c>
      <c r="M465" s="1" t="s">
        <v>12045</v>
      </c>
      <c r="N465" s="1" t="s">
        <v>13254</v>
      </c>
      <c r="O465" s="1" t="s">
        <v>463</v>
      </c>
      <c r="P465" s="1" t="s">
        <v>13259</v>
      </c>
      <c r="Q465" s="1" t="s">
        <v>13339</v>
      </c>
      <c r="R465" s="1" t="s">
        <v>14101</v>
      </c>
      <c r="S465" s="1" t="s">
        <v>463</v>
      </c>
      <c r="T465" s="1"/>
      <c r="U465" s="1"/>
      <c r="V465" s="1" t="s">
        <v>14111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5515</v>
      </c>
      <c r="G466" s="1" t="s">
        <v>7152</v>
      </c>
      <c r="H466" s="1" t="s">
        <v>8784</v>
      </c>
      <c r="I466" s="1" t="s">
        <v>10392</v>
      </c>
      <c r="J466" s="1"/>
      <c r="K466" s="1" t="s">
        <v>11582</v>
      </c>
      <c r="L466" s="1" t="s">
        <v>464</v>
      </c>
      <c r="M466" s="1" t="s">
        <v>12046</v>
      </c>
      <c r="N466" s="1" t="s">
        <v>13254</v>
      </c>
      <c r="O466" s="1" t="s">
        <v>464</v>
      </c>
      <c r="P466" s="1" t="s">
        <v>13259</v>
      </c>
      <c r="Q466" s="1" t="s">
        <v>13340</v>
      </c>
      <c r="R466" s="1" t="s">
        <v>14101</v>
      </c>
      <c r="S466" s="1" t="s">
        <v>464</v>
      </c>
      <c r="T466" s="1"/>
      <c r="U466" s="1"/>
      <c r="V466" s="1" t="s">
        <v>14111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5516</v>
      </c>
      <c r="G467" s="1" t="s">
        <v>7153</v>
      </c>
      <c r="H467" s="1" t="s">
        <v>8785</v>
      </c>
      <c r="I467" s="1" t="s">
        <v>10393</v>
      </c>
      <c r="J467" s="1"/>
      <c r="K467" s="1" t="s">
        <v>11582</v>
      </c>
      <c r="L467" s="1" t="s">
        <v>465</v>
      </c>
      <c r="M467" s="1" t="s">
        <v>12047</v>
      </c>
      <c r="N467" s="1" t="s">
        <v>13254</v>
      </c>
      <c r="O467" s="1" t="s">
        <v>465</v>
      </c>
      <c r="P467" s="1" t="s">
        <v>13259</v>
      </c>
      <c r="Q467" s="1" t="s">
        <v>13341</v>
      </c>
      <c r="R467" s="1" t="s">
        <v>14101</v>
      </c>
      <c r="S467" s="1" t="s">
        <v>465</v>
      </c>
      <c r="T467" s="1"/>
      <c r="U467" s="1"/>
      <c r="V467" s="1" t="s">
        <v>14111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5517</v>
      </c>
      <c r="G468" s="1" t="s">
        <v>7154</v>
      </c>
      <c r="H468" s="1" t="s">
        <v>8786</v>
      </c>
      <c r="I468" s="1" t="s">
        <v>10394</v>
      </c>
      <c r="J468" s="1"/>
      <c r="K468" s="1" t="s">
        <v>11582</v>
      </c>
      <c r="L468" s="1" t="s">
        <v>466</v>
      </c>
      <c r="M468" s="1" t="s">
        <v>12048</v>
      </c>
      <c r="N468" s="1" t="s">
        <v>13254</v>
      </c>
      <c r="O468" s="1" t="s">
        <v>466</v>
      </c>
      <c r="P468" s="1" t="s">
        <v>13259</v>
      </c>
      <c r="Q468" s="1" t="s">
        <v>13342</v>
      </c>
      <c r="R468" s="1" t="s">
        <v>14101</v>
      </c>
      <c r="S468" s="1" t="s">
        <v>466</v>
      </c>
      <c r="T468" s="1"/>
      <c r="U468" s="1"/>
      <c r="V468" s="1" t="s">
        <v>14111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5518</v>
      </c>
      <c r="G469" s="1" t="s">
        <v>7155</v>
      </c>
      <c r="H469" s="1" t="s">
        <v>8787</v>
      </c>
      <c r="I469" s="1" t="s">
        <v>10395</v>
      </c>
      <c r="J469" s="1"/>
      <c r="K469" s="1" t="s">
        <v>11582</v>
      </c>
      <c r="L469" s="1" t="s">
        <v>467</v>
      </c>
      <c r="M469" s="1" t="s">
        <v>12049</v>
      </c>
      <c r="N469" s="1" t="s">
        <v>13254</v>
      </c>
      <c r="O469" s="1" t="s">
        <v>467</v>
      </c>
      <c r="P469" s="1" t="s">
        <v>13259</v>
      </c>
      <c r="Q469" s="1" t="s">
        <v>13343</v>
      </c>
      <c r="R469" s="1" t="s">
        <v>14101</v>
      </c>
      <c r="S469" s="1" t="s">
        <v>467</v>
      </c>
      <c r="T469" s="1"/>
      <c r="U469" s="1"/>
      <c r="V469" s="1" t="s">
        <v>14111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5519</v>
      </c>
      <c r="G470" s="1" t="s">
        <v>7156</v>
      </c>
      <c r="H470" s="1" t="s">
        <v>8788</v>
      </c>
      <c r="I470" s="1" t="s">
        <v>10396</v>
      </c>
      <c r="J470" s="1"/>
      <c r="K470" s="1" t="s">
        <v>11582</v>
      </c>
      <c r="L470" s="1" t="s">
        <v>468</v>
      </c>
      <c r="M470" s="1" t="s">
        <v>12050</v>
      </c>
      <c r="N470" s="1" t="s">
        <v>13254</v>
      </c>
      <c r="O470" s="1" t="s">
        <v>468</v>
      </c>
      <c r="P470" s="1" t="s">
        <v>13259</v>
      </c>
      <c r="Q470" s="1" t="s">
        <v>13344</v>
      </c>
      <c r="R470" s="1" t="s">
        <v>14101</v>
      </c>
      <c r="S470" s="1" t="s">
        <v>468</v>
      </c>
      <c r="T470" s="1"/>
      <c r="U470" s="1"/>
      <c r="V470" s="1" t="s">
        <v>14111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5520</v>
      </c>
      <c r="G471" s="1" t="s">
        <v>7157</v>
      </c>
      <c r="H471" s="1" t="s">
        <v>8789</v>
      </c>
      <c r="I471" s="1" t="s">
        <v>10397</v>
      </c>
      <c r="J471" s="1"/>
      <c r="K471" s="1" t="s">
        <v>11582</v>
      </c>
      <c r="L471" s="1" t="s">
        <v>469</v>
      </c>
      <c r="M471" s="1" t="s">
        <v>12051</v>
      </c>
      <c r="N471" s="1" t="s">
        <v>13254</v>
      </c>
      <c r="O471" s="1" t="s">
        <v>469</v>
      </c>
      <c r="P471" s="1" t="s">
        <v>13259</v>
      </c>
      <c r="Q471" s="1" t="s">
        <v>13345</v>
      </c>
      <c r="R471" s="1" t="s">
        <v>14101</v>
      </c>
      <c r="S471" s="1" t="s">
        <v>469</v>
      </c>
      <c r="T471" s="1"/>
      <c r="U471" s="1"/>
      <c r="V471" s="1" t="s">
        <v>14111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5521</v>
      </c>
      <c r="G472" s="1" t="s">
        <v>7158</v>
      </c>
      <c r="H472" s="1" t="s">
        <v>8790</v>
      </c>
      <c r="I472" s="1" t="s">
        <v>10398</v>
      </c>
      <c r="J472" s="1"/>
      <c r="K472" s="1" t="s">
        <v>11582</v>
      </c>
      <c r="L472" s="1" t="s">
        <v>470</v>
      </c>
      <c r="M472" s="1" t="s">
        <v>12052</v>
      </c>
      <c r="N472" s="1" t="s">
        <v>13254</v>
      </c>
      <c r="O472" s="1" t="s">
        <v>470</v>
      </c>
      <c r="P472" s="1" t="s">
        <v>13259</v>
      </c>
      <c r="Q472" s="1" t="s">
        <v>13346</v>
      </c>
      <c r="R472" s="1" t="s">
        <v>14101</v>
      </c>
      <c r="S472" s="1" t="s">
        <v>470</v>
      </c>
      <c r="T472" s="1"/>
      <c r="U472" s="1"/>
      <c r="V472" s="1" t="s">
        <v>14111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5522</v>
      </c>
      <c r="G473" s="1" t="s">
        <v>7159</v>
      </c>
      <c r="H473" s="1" t="s">
        <v>8791</v>
      </c>
      <c r="I473" s="1" t="s">
        <v>10399</v>
      </c>
      <c r="J473" s="1"/>
      <c r="K473" s="1" t="s">
        <v>11582</v>
      </c>
      <c r="L473" s="1" t="s">
        <v>471</v>
      </c>
      <c r="M473" s="1" t="s">
        <v>12053</v>
      </c>
      <c r="N473" s="1" t="s">
        <v>13254</v>
      </c>
      <c r="O473" s="1" t="s">
        <v>471</v>
      </c>
      <c r="P473" s="1" t="s">
        <v>13259</v>
      </c>
      <c r="Q473" s="1" t="s">
        <v>13347</v>
      </c>
      <c r="R473" s="1" t="s">
        <v>14101</v>
      </c>
      <c r="S473" s="1" t="s">
        <v>471</v>
      </c>
      <c r="T473" s="1"/>
      <c r="U473" s="1"/>
      <c r="V473" s="1" t="s">
        <v>14111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5523</v>
      </c>
      <c r="G474" s="1" t="s">
        <v>7160</v>
      </c>
      <c r="H474" s="1" t="s">
        <v>8792</v>
      </c>
      <c r="I474" s="1" t="s">
        <v>10400</v>
      </c>
      <c r="J474" s="1"/>
      <c r="K474" s="1" t="s">
        <v>11582</v>
      </c>
      <c r="L474" s="1" t="s">
        <v>472</v>
      </c>
      <c r="M474" s="1" t="s">
        <v>12054</v>
      </c>
      <c r="N474" s="1" t="s">
        <v>13254</v>
      </c>
      <c r="O474" s="1" t="s">
        <v>472</v>
      </c>
      <c r="P474" s="1" t="s">
        <v>13259</v>
      </c>
      <c r="Q474" s="1" t="s">
        <v>13348</v>
      </c>
      <c r="R474" s="1" t="s">
        <v>14101</v>
      </c>
      <c r="S474" s="1" t="s">
        <v>472</v>
      </c>
      <c r="T474" s="1"/>
      <c r="U474" s="1"/>
      <c r="V474" s="1" t="s">
        <v>14111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5524</v>
      </c>
      <c r="G475" s="1" t="s">
        <v>7161</v>
      </c>
      <c r="H475" s="1" t="s">
        <v>8793</v>
      </c>
      <c r="I475" s="1" t="s">
        <v>10401</v>
      </c>
      <c r="J475" s="1"/>
      <c r="K475" s="1" t="s">
        <v>11582</v>
      </c>
      <c r="L475" s="1" t="s">
        <v>473</v>
      </c>
      <c r="M475" s="1" t="s">
        <v>12055</v>
      </c>
      <c r="N475" s="1" t="s">
        <v>13254</v>
      </c>
      <c r="O475" s="1" t="s">
        <v>473</v>
      </c>
      <c r="P475" s="1" t="s">
        <v>13259</v>
      </c>
      <c r="Q475" s="1" t="s">
        <v>13349</v>
      </c>
      <c r="R475" s="1" t="s">
        <v>14101</v>
      </c>
      <c r="S475" s="1" t="s">
        <v>473</v>
      </c>
      <c r="T475" s="1"/>
      <c r="U475" s="1"/>
      <c r="V475" s="1" t="s">
        <v>14111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5525</v>
      </c>
      <c r="G476" s="1" t="s">
        <v>7162</v>
      </c>
      <c r="H476" s="1" t="s">
        <v>8794</v>
      </c>
      <c r="I476" s="1" t="s">
        <v>10402</v>
      </c>
      <c r="J476" s="1"/>
      <c r="K476" s="1" t="s">
        <v>11582</v>
      </c>
      <c r="L476" s="1" t="s">
        <v>474</v>
      </c>
      <c r="M476" s="1" t="s">
        <v>12056</v>
      </c>
      <c r="N476" s="1" t="s">
        <v>13254</v>
      </c>
      <c r="O476" s="1" t="s">
        <v>474</v>
      </c>
      <c r="P476" s="1" t="s">
        <v>13259</v>
      </c>
      <c r="Q476" s="1" t="s">
        <v>13350</v>
      </c>
      <c r="R476" s="1" t="s">
        <v>14101</v>
      </c>
      <c r="S476" s="1" t="s">
        <v>474</v>
      </c>
      <c r="T476" s="1"/>
      <c r="U476" s="1"/>
      <c r="V476" s="1" t="s">
        <v>14111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5526</v>
      </c>
      <c r="G477" s="1" t="s">
        <v>7163</v>
      </c>
      <c r="H477" s="1" t="s">
        <v>8795</v>
      </c>
      <c r="I477" s="1" t="s">
        <v>10403</v>
      </c>
      <c r="J477" s="1"/>
      <c r="K477" s="1" t="s">
        <v>11582</v>
      </c>
      <c r="L477" s="1" t="s">
        <v>475</v>
      </c>
      <c r="M477" s="1" t="s">
        <v>12057</v>
      </c>
      <c r="N477" s="1" t="s">
        <v>13254</v>
      </c>
      <c r="O477" s="1" t="s">
        <v>475</v>
      </c>
      <c r="P477" s="1" t="s">
        <v>13259</v>
      </c>
      <c r="Q477" s="1" t="s">
        <v>13351</v>
      </c>
      <c r="R477" s="1" t="s">
        <v>14101</v>
      </c>
      <c r="S477" s="1" t="s">
        <v>475</v>
      </c>
      <c r="T477" s="1"/>
      <c r="U477" s="1"/>
      <c r="V477" s="1" t="s">
        <v>14111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5527</v>
      </c>
      <c r="G478" s="1" t="s">
        <v>7164</v>
      </c>
      <c r="H478" s="1" t="s">
        <v>8796</v>
      </c>
      <c r="I478" s="1" t="s">
        <v>10404</v>
      </c>
      <c r="J478" s="1"/>
      <c r="K478" s="1" t="s">
        <v>11582</v>
      </c>
      <c r="L478" s="1" t="s">
        <v>476</v>
      </c>
      <c r="M478" s="1" t="s">
        <v>12058</v>
      </c>
      <c r="N478" s="1" t="s">
        <v>13254</v>
      </c>
      <c r="O478" s="1" t="s">
        <v>476</v>
      </c>
      <c r="P478" s="1" t="s">
        <v>13259</v>
      </c>
      <c r="Q478" s="1" t="s">
        <v>13352</v>
      </c>
      <c r="R478" s="1" t="s">
        <v>14101</v>
      </c>
      <c r="S478" s="1" t="s">
        <v>476</v>
      </c>
      <c r="T478" s="1"/>
      <c r="U478" s="1"/>
      <c r="V478" s="1" t="s">
        <v>14111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5528</v>
      </c>
      <c r="G479" s="1" t="s">
        <v>7165</v>
      </c>
      <c r="H479" s="1" t="s">
        <v>8797</v>
      </c>
      <c r="I479" s="1" t="s">
        <v>10405</v>
      </c>
      <c r="J479" s="1"/>
      <c r="K479" s="1" t="s">
        <v>11582</v>
      </c>
      <c r="L479" s="1" t="s">
        <v>477</v>
      </c>
      <c r="M479" s="1" t="s">
        <v>12059</v>
      </c>
      <c r="N479" s="1" t="s">
        <v>13254</v>
      </c>
      <c r="O479" s="1" t="s">
        <v>477</v>
      </c>
      <c r="P479" s="1" t="s">
        <v>13259</v>
      </c>
      <c r="Q479" s="1" t="s">
        <v>13353</v>
      </c>
      <c r="R479" s="1" t="s">
        <v>14101</v>
      </c>
      <c r="S479" s="1" t="s">
        <v>477</v>
      </c>
      <c r="T479" s="1"/>
      <c r="U479" s="1"/>
      <c r="V479" s="1" t="s">
        <v>14111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5529</v>
      </c>
      <c r="G480" s="1" t="s">
        <v>7166</v>
      </c>
      <c r="H480" s="1" t="s">
        <v>8798</v>
      </c>
      <c r="I480" s="1" t="s">
        <v>10406</v>
      </c>
      <c r="J480" s="1"/>
      <c r="K480" s="1" t="s">
        <v>11582</v>
      </c>
      <c r="L480" s="1" t="s">
        <v>478</v>
      </c>
      <c r="M480" s="1" t="s">
        <v>12060</v>
      </c>
      <c r="N480" s="1" t="s">
        <v>13254</v>
      </c>
      <c r="O480" s="1" t="s">
        <v>478</v>
      </c>
      <c r="P480" s="1" t="s">
        <v>13259</v>
      </c>
      <c r="Q480" s="1" t="s">
        <v>13354</v>
      </c>
      <c r="R480" s="1" t="s">
        <v>14101</v>
      </c>
      <c r="S480" s="1" t="s">
        <v>478</v>
      </c>
      <c r="T480" s="1"/>
      <c r="U480" s="1"/>
      <c r="V480" s="1" t="s">
        <v>14111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5530</v>
      </c>
      <c r="G481" s="1" t="s">
        <v>7167</v>
      </c>
      <c r="H481" s="1" t="s">
        <v>8799</v>
      </c>
      <c r="I481" s="1" t="s">
        <v>10407</v>
      </c>
      <c r="J481" s="1"/>
      <c r="K481" s="1" t="s">
        <v>11582</v>
      </c>
      <c r="L481" s="1" t="s">
        <v>479</v>
      </c>
      <c r="M481" s="1" t="s">
        <v>12061</v>
      </c>
      <c r="N481" s="1" t="s">
        <v>13254</v>
      </c>
      <c r="O481" s="1" t="s">
        <v>479</v>
      </c>
      <c r="P481" s="1" t="s">
        <v>13259</v>
      </c>
      <c r="Q481" s="1" t="s">
        <v>13355</v>
      </c>
      <c r="R481" s="1" t="s">
        <v>14101</v>
      </c>
      <c r="S481" s="1" t="s">
        <v>479</v>
      </c>
      <c r="T481" s="1"/>
      <c r="U481" s="1"/>
      <c r="V481" s="1" t="s">
        <v>14111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5531</v>
      </c>
      <c r="G482" s="1" t="s">
        <v>7168</v>
      </c>
      <c r="H482" s="1" t="s">
        <v>8800</v>
      </c>
      <c r="I482" s="1" t="s">
        <v>10408</v>
      </c>
      <c r="J482" s="1"/>
      <c r="K482" s="1" t="s">
        <v>11582</v>
      </c>
      <c r="L482" s="1" t="s">
        <v>480</v>
      </c>
      <c r="M482" s="1" t="s">
        <v>12062</v>
      </c>
      <c r="N482" s="1" t="s">
        <v>13254</v>
      </c>
      <c r="O482" s="1" t="s">
        <v>480</v>
      </c>
      <c r="P482" s="1" t="s">
        <v>13259</v>
      </c>
      <c r="Q482" s="1" t="s">
        <v>13356</v>
      </c>
      <c r="R482" s="1" t="s">
        <v>14101</v>
      </c>
      <c r="S482" s="1" t="s">
        <v>480</v>
      </c>
      <c r="T482" s="1"/>
      <c r="U482" s="1"/>
      <c r="V482" s="1" t="s">
        <v>14111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5532</v>
      </c>
      <c r="G483" s="1" t="s">
        <v>7169</v>
      </c>
      <c r="H483" s="1" t="s">
        <v>8801</v>
      </c>
      <c r="I483" s="1" t="s">
        <v>10409</v>
      </c>
      <c r="J483" s="1"/>
      <c r="K483" s="1" t="s">
        <v>11582</v>
      </c>
      <c r="L483" s="1" t="s">
        <v>481</v>
      </c>
      <c r="M483" s="1" t="s">
        <v>12063</v>
      </c>
      <c r="N483" s="1" t="s">
        <v>13254</v>
      </c>
      <c r="O483" s="1" t="s">
        <v>481</v>
      </c>
      <c r="P483" s="1" t="s">
        <v>13259</v>
      </c>
      <c r="Q483" s="1" t="s">
        <v>13357</v>
      </c>
      <c r="R483" s="1" t="s">
        <v>14101</v>
      </c>
      <c r="S483" s="1" t="s">
        <v>481</v>
      </c>
      <c r="T483" s="1"/>
      <c r="U483" s="1"/>
      <c r="V483" s="1" t="s">
        <v>14111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5533</v>
      </c>
      <c r="G484" s="1" t="s">
        <v>7170</v>
      </c>
      <c r="H484" s="1" t="s">
        <v>8802</v>
      </c>
      <c r="I484" s="1" t="s">
        <v>10410</v>
      </c>
      <c r="J484" s="1"/>
      <c r="K484" s="1" t="s">
        <v>11582</v>
      </c>
      <c r="L484" s="1" t="s">
        <v>482</v>
      </c>
      <c r="M484" s="1" t="s">
        <v>12064</v>
      </c>
      <c r="N484" s="1" t="s">
        <v>13254</v>
      </c>
      <c r="O484" s="1" t="s">
        <v>482</v>
      </c>
      <c r="P484" s="1" t="s">
        <v>13259</v>
      </c>
      <c r="Q484" s="1" t="s">
        <v>13358</v>
      </c>
      <c r="R484" s="1" t="s">
        <v>14101</v>
      </c>
      <c r="S484" s="1" t="s">
        <v>482</v>
      </c>
      <c r="T484" s="1"/>
      <c r="U484" s="1"/>
      <c r="V484" s="1" t="s">
        <v>14111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5534</v>
      </c>
      <c r="G485" s="1" t="s">
        <v>7171</v>
      </c>
      <c r="H485" s="1" t="s">
        <v>8803</v>
      </c>
      <c r="I485" s="1" t="s">
        <v>10411</v>
      </c>
      <c r="J485" s="1"/>
      <c r="K485" s="1" t="s">
        <v>11582</v>
      </c>
      <c r="L485" s="1" t="s">
        <v>483</v>
      </c>
      <c r="M485" s="1" t="s">
        <v>12065</v>
      </c>
      <c r="N485" s="1" t="s">
        <v>13254</v>
      </c>
      <c r="O485" s="1" t="s">
        <v>483</v>
      </c>
      <c r="P485" s="1" t="s">
        <v>13259</v>
      </c>
      <c r="Q485" s="1" t="s">
        <v>13359</v>
      </c>
      <c r="R485" s="1" t="s">
        <v>14101</v>
      </c>
      <c r="S485" s="1" t="s">
        <v>483</v>
      </c>
      <c r="T485" s="1"/>
      <c r="U485" s="1"/>
      <c r="V485" s="1" t="s">
        <v>14111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5535</v>
      </c>
      <c r="G486" s="1" t="s">
        <v>7172</v>
      </c>
      <c r="H486" s="1" t="s">
        <v>8804</v>
      </c>
      <c r="I486" s="1" t="s">
        <v>10412</v>
      </c>
      <c r="J486" s="1"/>
      <c r="K486" s="1" t="s">
        <v>11582</v>
      </c>
      <c r="L486" s="1" t="s">
        <v>484</v>
      </c>
      <c r="M486" s="1" t="s">
        <v>12066</v>
      </c>
      <c r="N486" s="1" t="s">
        <v>13254</v>
      </c>
      <c r="O486" s="1" t="s">
        <v>484</v>
      </c>
      <c r="P486" s="1" t="s">
        <v>13259</v>
      </c>
      <c r="Q486" s="1" t="s">
        <v>13360</v>
      </c>
      <c r="R486" s="1" t="s">
        <v>14101</v>
      </c>
      <c r="S486" s="1" t="s">
        <v>484</v>
      </c>
      <c r="T486" s="1"/>
      <c r="U486" s="1"/>
      <c r="V486" s="1" t="s">
        <v>14111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5536</v>
      </c>
      <c r="G487" s="1" t="s">
        <v>3872</v>
      </c>
      <c r="H487" s="1" t="s">
        <v>8805</v>
      </c>
      <c r="I487" s="1" t="s">
        <v>10413</v>
      </c>
      <c r="J487" s="1"/>
      <c r="K487" s="1" t="s">
        <v>11582</v>
      </c>
      <c r="L487" s="1" t="s">
        <v>485</v>
      </c>
      <c r="M487" s="1" t="s">
        <v>12067</v>
      </c>
      <c r="N487" s="1" t="s">
        <v>13254</v>
      </c>
      <c r="O487" s="1" t="s">
        <v>485</v>
      </c>
      <c r="P487" s="1" t="s">
        <v>13259</v>
      </c>
      <c r="Q487" s="1" t="s">
        <v>13361</v>
      </c>
      <c r="R487" s="1" t="s">
        <v>14101</v>
      </c>
      <c r="S487" s="1" t="s">
        <v>485</v>
      </c>
      <c r="T487" s="1"/>
      <c r="U487" s="1"/>
      <c r="V487" s="1" t="s">
        <v>14111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5537</v>
      </c>
      <c r="G488" s="1" t="s">
        <v>7173</v>
      </c>
      <c r="H488" s="1" t="s">
        <v>8806</v>
      </c>
      <c r="I488" s="1" t="s">
        <v>10414</v>
      </c>
      <c r="J488" s="1"/>
      <c r="K488" s="1" t="s">
        <v>11582</v>
      </c>
      <c r="L488" s="1" t="s">
        <v>486</v>
      </c>
      <c r="M488" s="1" t="s">
        <v>12068</v>
      </c>
      <c r="N488" s="1" t="s">
        <v>13254</v>
      </c>
      <c r="O488" s="1" t="s">
        <v>486</v>
      </c>
      <c r="P488" s="1" t="s">
        <v>13259</v>
      </c>
      <c r="Q488" s="1" t="s">
        <v>13362</v>
      </c>
      <c r="R488" s="1" t="s">
        <v>14101</v>
      </c>
      <c r="S488" s="1" t="s">
        <v>486</v>
      </c>
      <c r="T488" s="1"/>
      <c r="U488" s="1"/>
      <c r="V488" s="1" t="s">
        <v>14111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5538</v>
      </c>
      <c r="G489" s="1" t="s">
        <v>7174</v>
      </c>
      <c r="H489" s="1" t="s">
        <v>8807</v>
      </c>
      <c r="I489" s="1" t="s">
        <v>10415</v>
      </c>
      <c r="J489" s="1"/>
      <c r="K489" s="1" t="s">
        <v>11582</v>
      </c>
      <c r="L489" s="1" t="s">
        <v>487</v>
      </c>
      <c r="M489" s="1" t="s">
        <v>12069</v>
      </c>
      <c r="N489" s="1" t="s">
        <v>13254</v>
      </c>
      <c r="O489" s="1" t="s">
        <v>487</v>
      </c>
      <c r="P489" s="1" t="s">
        <v>13259</v>
      </c>
      <c r="Q489" s="1" t="s">
        <v>13363</v>
      </c>
      <c r="R489" s="1" t="s">
        <v>14101</v>
      </c>
      <c r="S489" s="1" t="s">
        <v>487</v>
      </c>
      <c r="T489" s="1"/>
      <c r="U489" s="1"/>
      <c r="V489" s="1" t="s">
        <v>14111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7175</v>
      </c>
      <c r="H490" s="1" t="s">
        <v>8808</v>
      </c>
      <c r="I490" s="1" t="s">
        <v>10416</v>
      </c>
      <c r="J490" s="1"/>
      <c r="K490" s="1" t="s">
        <v>11582</v>
      </c>
      <c r="L490" s="1" t="s">
        <v>488</v>
      </c>
      <c r="M490" s="1" t="s">
        <v>12070</v>
      </c>
      <c r="N490" s="1" t="s">
        <v>13254</v>
      </c>
      <c r="O490" s="1" t="s">
        <v>488</v>
      </c>
      <c r="P490" s="1" t="s">
        <v>13259</v>
      </c>
      <c r="Q490" s="1" t="s">
        <v>13364</v>
      </c>
      <c r="R490" s="1" t="s">
        <v>14101</v>
      </c>
      <c r="S490" s="1" t="s">
        <v>488</v>
      </c>
      <c r="T490" s="1"/>
      <c r="U490" s="1"/>
      <c r="V490" s="1" t="s">
        <v>14111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7176</v>
      </c>
      <c r="H491" s="1" t="s">
        <v>8809</v>
      </c>
      <c r="I491" s="1" t="s">
        <v>10417</v>
      </c>
      <c r="J491" s="1"/>
      <c r="K491" s="1" t="s">
        <v>11582</v>
      </c>
      <c r="L491" s="1" t="s">
        <v>489</v>
      </c>
      <c r="M491" s="1" t="s">
        <v>12071</v>
      </c>
      <c r="N491" s="1" t="s">
        <v>13254</v>
      </c>
      <c r="O491" s="1" t="s">
        <v>489</v>
      </c>
      <c r="P491" s="1" t="s">
        <v>13259</v>
      </c>
      <c r="Q491" s="1" t="s">
        <v>13365</v>
      </c>
      <c r="R491" s="1" t="s">
        <v>14101</v>
      </c>
      <c r="S491" s="1" t="s">
        <v>489</v>
      </c>
      <c r="T491" s="1"/>
      <c r="U491" s="1"/>
      <c r="V491" s="1" t="s">
        <v>14111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5541</v>
      </c>
      <c r="G492" s="1" t="s">
        <v>7177</v>
      </c>
      <c r="H492" s="1" t="s">
        <v>8810</v>
      </c>
      <c r="I492" s="1" t="s">
        <v>10418</v>
      </c>
      <c r="J492" s="1"/>
      <c r="K492" s="1" t="s">
        <v>11582</v>
      </c>
      <c r="L492" s="1" t="s">
        <v>490</v>
      </c>
      <c r="M492" s="1" t="s">
        <v>12072</v>
      </c>
      <c r="N492" s="1" t="s">
        <v>13254</v>
      </c>
      <c r="O492" s="1" t="s">
        <v>490</v>
      </c>
      <c r="P492" s="1" t="s">
        <v>13259</v>
      </c>
      <c r="Q492" s="1" t="s">
        <v>13366</v>
      </c>
      <c r="R492" s="1" t="s">
        <v>14101</v>
      </c>
      <c r="S492" s="1" t="s">
        <v>490</v>
      </c>
      <c r="T492" s="1"/>
      <c r="U492" s="1"/>
      <c r="V492" s="1" t="s">
        <v>14111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5542</v>
      </c>
      <c r="G493" s="1" t="s">
        <v>7178</v>
      </c>
      <c r="H493" s="1" t="s">
        <v>8811</v>
      </c>
      <c r="I493" s="1" t="s">
        <v>10419</v>
      </c>
      <c r="J493" s="1"/>
      <c r="K493" s="1" t="s">
        <v>11582</v>
      </c>
      <c r="L493" s="1" t="s">
        <v>491</v>
      </c>
      <c r="M493" s="1" t="s">
        <v>12073</v>
      </c>
      <c r="N493" s="1" t="s">
        <v>13254</v>
      </c>
      <c r="O493" s="1" t="s">
        <v>491</v>
      </c>
      <c r="P493" s="1" t="s">
        <v>13259</v>
      </c>
      <c r="Q493" s="1" t="s">
        <v>13367</v>
      </c>
      <c r="R493" s="1" t="s">
        <v>14101</v>
      </c>
      <c r="S493" s="1" t="s">
        <v>491</v>
      </c>
      <c r="T493" s="1"/>
      <c r="U493" s="1"/>
      <c r="V493" s="1" t="s">
        <v>14111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5543</v>
      </c>
      <c r="G494" s="1" t="s">
        <v>7179</v>
      </c>
      <c r="H494" s="1" t="s">
        <v>8812</v>
      </c>
      <c r="I494" s="1" t="s">
        <v>10420</v>
      </c>
      <c r="J494" s="1"/>
      <c r="K494" s="1" t="s">
        <v>11582</v>
      </c>
      <c r="L494" s="1" t="s">
        <v>492</v>
      </c>
      <c r="M494" s="1" t="s">
        <v>12074</v>
      </c>
      <c r="N494" s="1" t="s">
        <v>13254</v>
      </c>
      <c r="O494" s="1" t="s">
        <v>492</v>
      </c>
      <c r="P494" s="1" t="s">
        <v>13259</v>
      </c>
      <c r="Q494" s="1" t="s">
        <v>13368</v>
      </c>
      <c r="R494" s="1" t="s">
        <v>14101</v>
      </c>
      <c r="S494" s="1" t="s">
        <v>492</v>
      </c>
      <c r="T494" s="1"/>
      <c r="U494" s="1"/>
      <c r="V494" s="1" t="s">
        <v>14111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5544</v>
      </c>
      <c r="G495" s="1" t="s">
        <v>7180</v>
      </c>
      <c r="H495" s="1" t="s">
        <v>8813</v>
      </c>
      <c r="I495" s="1" t="s">
        <v>10421</v>
      </c>
      <c r="J495" s="1"/>
      <c r="K495" s="1" t="s">
        <v>11582</v>
      </c>
      <c r="L495" s="1" t="s">
        <v>493</v>
      </c>
      <c r="M495" s="1" t="s">
        <v>12075</v>
      </c>
      <c r="N495" s="1" t="s">
        <v>13254</v>
      </c>
      <c r="O495" s="1" t="s">
        <v>493</v>
      </c>
      <c r="P495" s="1" t="s">
        <v>13259</v>
      </c>
      <c r="Q495" s="1" t="s">
        <v>13369</v>
      </c>
      <c r="R495" s="1" t="s">
        <v>14101</v>
      </c>
      <c r="S495" s="1" t="s">
        <v>493</v>
      </c>
      <c r="T495" s="1"/>
      <c r="U495" s="1"/>
      <c r="V495" s="1" t="s">
        <v>14111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3881</v>
      </c>
      <c r="H496" s="1" t="s">
        <v>8814</v>
      </c>
      <c r="I496" s="1" t="s">
        <v>10422</v>
      </c>
      <c r="J496" s="1"/>
      <c r="K496" s="1" t="s">
        <v>11582</v>
      </c>
      <c r="L496" s="1" t="s">
        <v>494</v>
      </c>
      <c r="M496" s="1" t="s">
        <v>12076</v>
      </c>
      <c r="N496" s="1" t="s">
        <v>13254</v>
      </c>
      <c r="O496" s="1" t="s">
        <v>494</v>
      </c>
      <c r="P496" s="1" t="s">
        <v>13259</v>
      </c>
      <c r="Q496" s="1" t="s">
        <v>13370</v>
      </c>
      <c r="R496" s="1" t="s">
        <v>14101</v>
      </c>
      <c r="S496" s="1" t="s">
        <v>494</v>
      </c>
      <c r="T496" s="1"/>
      <c r="U496" s="1"/>
      <c r="V496" s="1" t="s">
        <v>14111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5546</v>
      </c>
      <c r="G497" s="1" t="s">
        <v>7181</v>
      </c>
      <c r="H497" s="1" t="s">
        <v>8815</v>
      </c>
      <c r="I497" s="1" t="s">
        <v>10423</v>
      </c>
      <c r="J497" s="1"/>
      <c r="K497" s="1" t="s">
        <v>11582</v>
      </c>
      <c r="L497" s="1" t="s">
        <v>495</v>
      </c>
      <c r="M497" s="1" t="s">
        <v>12077</v>
      </c>
      <c r="N497" s="1" t="s">
        <v>13254</v>
      </c>
      <c r="O497" s="1" t="s">
        <v>495</v>
      </c>
      <c r="P497" s="1" t="s">
        <v>13259</v>
      </c>
      <c r="Q497" s="1" t="s">
        <v>13371</v>
      </c>
      <c r="R497" s="1" t="s">
        <v>14101</v>
      </c>
      <c r="S497" s="1" t="s">
        <v>495</v>
      </c>
      <c r="T497" s="1"/>
      <c r="U497" s="1"/>
      <c r="V497" s="1" t="s">
        <v>14111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5547</v>
      </c>
      <c r="G498" s="1" t="s">
        <v>7182</v>
      </c>
      <c r="H498" s="1" t="s">
        <v>8810</v>
      </c>
      <c r="I498" s="1" t="s">
        <v>10424</v>
      </c>
      <c r="J498" s="1"/>
      <c r="K498" s="1" t="s">
        <v>11582</v>
      </c>
      <c r="L498" s="1" t="s">
        <v>496</v>
      </c>
      <c r="M498" s="1" t="s">
        <v>12078</v>
      </c>
      <c r="N498" s="1" t="s">
        <v>13254</v>
      </c>
      <c r="O498" s="1" t="s">
        <v>496</v>
      </c>
      <c r="P498" s="1" t="s">
        <v>13259</v>
      </c>
      <c r="Q498" s="1" t="s">
        <v>13366</v>
      </c>
      <c r="R498" s="1" t="s">
        <v>14101</v>
      </c>
      <c r="S498" s="1" t="s">
        <v>496</v>
      </c>
      <c r="T498" s="1"/>
      <c r="U498" s="1"/>
      <c r="V498" s="1" t="s">
        <v>14111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5548</v>
      </c>
      <c r="G499" s="1" t="s">
        <v>7183</v>
      </c>
      <c r="H499" s="1" t="s">
        <v>8816</v>
      </c>
      <c r="I499" s="1" t="s">
        <v>10425</v>
      </c>
      <c r="J499" s="1"/>
      <c r="K499" s="1" t="s">
        <v>11582</v>
      </c>
      <c r="L499" s="1" t="s">
        <v>497</v>
      </c>
      <c r="M499" s="1" t="s">
        <v>12079</v>
      </c>
      <c r="N499" s="1" t="s">
        <v>13254</v>
      </c>
      <c r="O499" s="1" t="s">
        <v>497</v>
      </c>
      <c r="P499" s="1" t="s">
        <v>13259</v>
      </c>
      <c r="Q499" s="1" t="s">
        <v>13372</v>
      </c>
      <c r="R499" s="1" t="s">
        <v>14101</v>
      </c>
      <c r="S499" s="1" t="s">
        <v>497</v>
      </c>
      <c r="T499" s="1"/>
      <c r="U499" s="1"/>
      <c r="V499" s="1" t="s">
        <v>14111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7184</v>
      </c>
      <c r="H500" s="1" t="s">
        <v>8817</v>
      </c>
      <c r="I500" s="1" t="s">
        <v>10426</v>
      </c>
      <c r="J500" s="1"/>
      <c r="K500" s="1" t="s">
        <v>11582</v>
      </c>
      <c r="L500" s="1" t="s">
        <v>498</v>
      </c>
      <c r="M500" s="1" t="s">
        <v>12080</v>
      </c>
      <c r="N500" s="1" t="s">
        <v>13254</v>
      </c>
      <c r="O500" s="1" t="s">
        <v>498</v>
      </c>
      <c r="P500" s="1" t="s">
        <v>13259</v>
      </c>
      <c r="Q500" s="1" t="s">
        <v>13373</v>
      </c>
      <c r="R500" s="1" t="s">
        <v>14101</v>
      </c>
      <c r="S500" s="1" t="s">
        <v>498</v>
      </c>
      <c r="T500" s="1"/>
      <c r="U500" s="1"/>
      <c r="V500" s="1" t="s">
        <v>14111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5550</v>
      </c>
      <c r="G501" s="1" t="s">
        <v>7185</v>
      </c>
      <c r="H501" s="1" t="s">
        <v>8818</v>
      </c>
      <c r="I501" s="1" t="s">
        <v>10427</v>
      </c>
      <c r="J501" s="1"/>
      <c r="K501" s="1" t="s">
        <v>11582</v>
      </c>
      <c r="L501" s="1" t="s">
        <v>499</v>
      </c>
      <c r="M501" s="1" t="s">
        <v>12081</v>
      </c>
      <c r="N501" s="1" t="s">
        <v>13254</v>
      </c>
      <c r="O501" s="1" t="s">
        <v>499</v>
      </c>
      <c r="P501" s="1" t="s">
        <v>13259</v>
      </c>
      <c r="Q501" s="1" t="s">
        <v>13374</v>
      </c>
      <c r="R501" s="1" t="s">
        <v>14101</v>
      </c>
      <c r="S501" s="1" t="s">
        <v>499</v>
      </c>
      <c r="T501" s="1"/>
      <c r="U501" s="1"/>
      <c r="V501" s="1" t="s">
        <v>14111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5551</v>
      </c>
      <c r="G502" s="1" t="s">
        <v>7186</v>
      </c>
      <c r="H502" s="1" t="s">
        <v>8819</v>
      </c>
      <c r="I502" s="1" t="s">
        <v>10428</v>
      </c>
      <c r="J502" s="1"/>
      <c r="K502" s="1" t="s">
        <v>11582</v>
      </c>
      <c r="L502" s="1" t="s">
        <v>500</v>
      </c>
      <c r="M502" s="1" t="s">
        <v>12082</v>
      </c>
      <c r="N502" s="1" t="s">
        <v>13254</v>
      </c>
      <c r="O502" s="1" t="s">
        <v>500</v>
      </c>
      <c r="P502" s="1" t="s">
        <v>13259</v>
      </c>
      <c r="Q502" s="1" t="s">
        <v>13375</v>
      </c>
      <c r="R502" s="1" t="s">
        <v>14101</v>
      </c>
      <c r="S502" s="1" t="s">
        <v>500</v>
      </c>
      <c r="T502" s="1"/>
      <c r="U502" s="1"/>
      <c r="V502" s="1" t="s">
        <v>14111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5552</v>
      </c>
      <c r="G503" s="1" t="s">
        <v>7187</v>
      </c>
      <c r="H503" s="1" t="s">
        <v>8820</v>
      </c>
      <c r="I503" s="1" t="s">
        <v>10429</v>
      </c>
      <c r="J503" s="1"/>
      <c r="K503" s="1" t="s">
        <v>11582</v>
      </c>
      <c r="L503" s="1" t="s">
        <v>501</v>
      </c>
      <c r="M503" s="1" t="s">
        <v>12083</v>
      </c>
      <c r="N503" s="1" t="s">
        <v>13254</v>
      </c>
      <c r="O503" s="1" t="s">
        <v>501</v>
      </c>
      <c r="P503" s="1" t="s">
        <v>13259</v>
      </c>
      <c r="Q503" s="1" t="s">
        <v>13376</v>
      </c>
      <c r="R503" s="1" t="s">
        <v>14101</v>
      </c>
      <c r="S503" s="1" t="s">
        <v>501</v>
      </c>
      <c r="T503" s="1"/>
      <c r="U503" s="1"/>
      <c r="V503" s="1" t="s">
        <v>14111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5553</v>
      </c>
      <c r="G504" s="1" t="s">
        <v>7188</v>
      </c>
      <c r="H504" s="1" t="s">
        <v>8821</v>
      </c>
      <c r="I504" s="1" t="s">
        <v>10430</v>
      </c>
      <c r="J504" s="1"/>
      <c r="K504" s="1" t="s">
        <v>11582</v>
      </c>
      <c r="L504" s="1" t="s">
        <v>502</v>
      </c>
      <c r="M504" s="1" t="s">
        <v>12084</v>
      </c>
      <c r="N504" s="1" t="s">
        <v>13254</v>
      </c>
      <c r="O504" s="1" t="s">
        <v>502</v>
      </c>
      <c r="P504" s="1" t="s">
        <v>13259</v>
      </c>
      <c r="Q504" s="1" t="s">
        <v>13377</v>
      </c>
      <c r="R504" s="1" t="s">
        <v>14101</v>
      </c>
      <c r="S504" s="1" t="s">
        <v>502</v>
      </c>
      <c r="T504" s="1"/>
      <c r="U504" s="1"/>
      <c r="V504" s="1" t="s">
        <v>14111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5554</v>
      </c>
      <c r="G505" s="1" t="s">
        <v>7189</v>
      </c>
      <c r="H505" s="1" t="s">
        <v>8822</v>
      </c>
      <c r="I505" s="1" t="s">
        <v>10431</v>
      </c>
      <c r="J505" s="1"/>
      <c r="K505" s="1" t="s">
        <v>11582</v>
      </c>
      <c r="L505" s="1" t="s">
        <v>503</v>
      </c>
      <c r="M505" s="1" t="s">
        <v>12085</v>
      </c>
      <c r="N505" s="1" t="s">
        <v>13254</v>
      </c>
      <c r="O505" s="1" t="s">
        <v>503</v>
      </c>
      <c r="P505" s="1" t="s">
        <v>13259</v>
      </c>
      <c r="Q505" s="1" t="s">
        <v>13378</v>
      </c>
      <c r="R505" s="1" t="s">
        <v>14101</v>
      </c>
      <c r="S505" s="1" t="s">
        <v>503</v>
      </c>
      <c r="T505" s="1"/>
      <c r="U505" s="1"/>
      <c r="V505" s="1" t="s">
        <v>14111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5555</v>
      </c>
      <c r="G506" s="1" t="s">
        <v>7190</v>
      </c>
      <c r="H506" s="1" t="s">
        <v>8823</v>
      </c>
      <c r="I506" s="1" t="s">
        <v>10432</v>
      </c>
      <c r="J506" s="1"/>
      <c r="K506" s="1" t="s">
        <v>11582</v>
      </c>
      <c r="L506" s="1" t="s">
        <v>504</v>
      </c>
      <c r="M506" s="1" t="s">
        <v>12086</v>
      </c>
      <c r="N506" s="1" t="s">
        <v>13254</v>
      </c>
      <c r="O506" s="1" t="s">
        <v>504</v>
      </c>
      <c r="P506" s="1" t="s">
        <v>13259</v>
      </c>
      <c r="Q506" s="1" t="s">
        <v>13379</v>
      </c>
      <c r="R506" s="1" t="s">
        <v>14101</v>
      </c>
      <c r="S506" s="1" t="s">
        <v>504</v>
      </c>
      <c r="T506" s="1"/>
      <c r="U506" s="1"/>
      <c r="V506" s="1" t="s">
        <v>14111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5556</v>
      </c>
      <c r="G507" s="1" t="s">
        <v>7191</v>
      </c>
      <c r="H507" s="1" t="s">
        <v>8824</v>
      </c>
      <c r="I507" s="1" t="s">
        <v>10433</v>
      </c>
      <c r="J507" s="1"/>
      <c r="K507" s="1" t="s">
        <v>11582</v>
      </c>
      <c r="L507" s="1" t="s">
        <v>505</v>
      </c>
      <c r="M507" s="1" t="s">
        <v>12087</v>
      </c>
      <c r="N507" s="1" t="s">
        <v>13254</v>
      </c>
      <c r="O507" s="1" t="s">
        <v>505</v>
      </c>
      <c r="P507" s="1" t="s">
        <v>13259</v>
      </c>
      <c r="Q507" s="1" t="s">
        <v>13380</v>
      </c>
      <c r="R507" s="1" t="s">
        <v>14101</v>
      </c>
      <c r="S507" s="1" t="s">
        <v>505</v>
      </c>
      <c r="T507" s="1"/>
      <c r="U507" s="1"/>
      <c r="V507" s="1" t="s">
        <v>14111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5557</v>
      </c>
      <c r="G508" s="1" t="s">
        <v>7192</v>
      </c>
      <c r="H508" s="1" t="s">
        <v>8825</v>
      </c>
      <c r="I508" s="1" t="s">
        <v>10434</v>
      </c>
      <c r="J508" s="1"/>
      <c r="K508" s="1" t="s">
        <v>11582</v>
      </c>
      <c r="L508" s="1" t="s">
        <v>506</v>
      </c>
      <c r="M508" s="1" t="s">
        <v>12088</v>
      </c>
      <c r="N508" s="1" t="s">
        <v>13254</v>
      </c>
      <c r="O508" s="1" t="s">
        <v>506</v>
      </c>
      <c r="P508" s="1" t="s">
        <v>13259</v>
      </c>
      <c r="Q508" s="1" t="s">
        <v>13381</v>
      </c>
      <c r="R508" s="1" t="s">
        <v>14101</v>
      </c>
      <c r="S508" s="1" t="s">
        <v>506</v>
      </c>
      <c r="T508" s="1"/>
      <c r="U508" s="1"/>
      <c r="V508" s="1" t="s">
        <v>14111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5558</v>
      </c>
      <c r="G509" s="1" t="s">
        <v>7193</v>
      </c>
      <c r="H509" s="1" t="s">
        <v>8826</v>
      </c>
      <c r="I509" s="1" t="s">
        <v>10435</v>
      </c>
      <c r="J509" s="1"/>
      <c r="K509" s="1" t="s">
        <v>11582</v>
      </c>
      <c r="L509" s="1" t="s">
        <v>507</v>
      </c>
      <c r="M509" s="1" t="s">
        <v>12089</v>
      </c>
      <c r="N509" s="1" t="s">
        <v>13254</v>
      </c>
      <c r="O509" s="1" t="s">
        <v>507</v>
      </c>
      <c r="P509" s="1" t="s">
        <v>13259</v>
      </c>
      <c r="Q509" s="1" t="s">
        <v>13382</v>
      </c>
      <c r="R509" s="1" t="s">
        <v>14101</v>
      </c>
      <c r="S509" s="1" t="s">
        <v>507</v>
      </c>
      <c r="T509" s="1"/>
      <c r="U509" s="1"/>
      <c r="V509" s="1" t="s">
        <v>14111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5559</v>
      </c>
      <c r="G510" s="1" t="s">
        <v>7194</v>
      </c>
      <c r="H510" s="1" t="s">
        <v>8827</v>
      </c>
      <c r="I510" s="1" t="s">
        <v>10436</v>
      </c>
      <c r="J510" s="1"/>
      <c r="K510" s="1" t="s">
        <v>11582</v>
      </c>
      <c r="L510" s="1" t="s">
        <v>508</v>
      </c>
      <c r="M510" s="1" t="s">
        <v>12090</v>
      </c>
      <c r="N510" s="1" t="s">
        <v>13254</v>
      </c>
      <c r="O510" s="1" t="s">
        <v>508</v>
      </c>
      <c r="P510" s="1" t="s">
        <v>13259</v>
      </c>
      <c r="Q510" s="1" t="s">
        <v>13383</v>
      </c>
      <c r="R510" s="1" t="s">
        <v>14101</v>
      </c>
      <c r="S510" s="1" t="s">
        <v>508</v>
      </c>
      <c r="T510" s="1"/>
      <c r="U510" s="1"/>
      <c r="V510" s="1" t="s">
        <v>14111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5560</v>
      </c>
      <c r="G511" s="1" t="s">
        <v>7195</v>
      </c>
      <c r="H511" s="1" t="s">
        <v>8828</v>
      </c>
      <c r="I511" s="1" t="s">
        <v>10437</v>
      </c>
      <c r="J511" s="1"/>
      <c r="K511" s="1" t="s">
        <v>11582</v>
      </c>
      <c r="L511" s="1" t="s">
        <v>509</v>
      </c>
      <c r="M511" s="1" t="s">
        <v>12091</v>
      </c>
      <c r="N511" s="1" t="s">
        <v>13254</v>
      </c>
      <c r="O511" s="1" t="s">
        <v>509</v>
      </c>
      <c r="P511" s="1" t="s">
        <v>13259</v>
      </c>
      <c r="Q511" s="1" t="s">
        <v>13384</v>
      </c>
      <c r="R511" s="1" t="s">
        <v>14101</v>
      </c>
      <c r="S511" s="1" t="s">
        <v>509</v>
      </c>
      <c r="T511" s="1"/>
      <c r="U511" s="1"/>
      <c r="V511" s="1" t="s">
        <v>14111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7196</v>
      </c>
      <c r="H512" s="1" t="s">
        <v>7196</v>
      </c>
      <c r="I512" s="1" t="s">
        <v>10438</v>
      </c>
      <c r="J512" s="1"/>
      <c r="K512" s="1" t="s">
        <v>11582</v>
      </c>
      <c r="L512" s="1" t="s">
        <v>510</v>
      </c>
      <c r="M512" s="1" t="s">
        <v>12092</v>
      </c>
      <c r="N512" s="1" t="s">
        <v>13254</v>
      </c>
      <c r="O512" s="1" t="s">
        <v>510</v>
      </c>
      <c r="P512" s="1" t="s">
        <v>13259</v>
      </c>
      <c r="Q512" s="1" t="s">
        <v>13385</v>
      </c>
      <c r="R512" s="1" t="s">
        <v>14101</v>
      </c>
      <c r="S512" s="1" t="s">
        <v>510</v>
      </c>
      <c r="T512" s="1"/>
      <c r="U512" s="1"/>
      <c r="V512" s="1" t="s">
        <v>14111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5562</v>
      </c>
      <c r="G513" s="1" t="s">
        <v>7197</v>
      </c>
      <c r="H513" s="1" t="s">
        <v>8829</v>
      </c>
      <c r="I513" s="1" t="s">
        <v>10439</v>
      </c>
      <c r="J513" s="1"/>
      <c r="K513" s="1" t="s">
        <v>11582</v>
      </c>
      <c r="L513" s="1" t="s">
        <v>511</v>
      </c>
      <c r="M513" s="1" t="s">
        <v>12093</v>
      </c>
      <c r="N513" s="1" t="s">
        <v>13254</v>
      </c>
      <c r="O513" s="1" t="s">
        <v>511</v>
      </c>
      <c r="P513" s="1" t="s">
        <v>13259</v>
      </c>
      <c r="Q513" s="1" t="s">
        <v>13386</v>
      </c>
      <c r="R513" s="1" t="s">
        <v>14101</v>
      </c>
      <c r="S513" s="1" t="s">
        <v>511</v>
      </c>
      <c r="T513" s="1"/>
      <c r="U513" s="1"/>
      <c r="V513" s="1" t="s">
        <v>14111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5563</v>
      </c>
      <c r="G514" s="1" t="s">
        <v>7198</v>
      </c>
      <c r="H514" s="1" t="s">
        <v>8830</v>
      </c>
      <c r="I514" s="1" t="s">
        <v>10440</v>
      </c>
      <c r="J514" s="1"/>
      <c r="K514" s="1" t="s">
        <v>11582</v>
      </c>
      <c r="L514" s="1" t="s">
        <v>512</v>
      </c>
      <c r="M514" s="1" t="s">
        <v>12094</v>
      </c>
      <c r="N514" s="1" t="s">
        <v>13254</v>
      </c>
      <c r="O514" s="1" t="s">
        <v>512</v>
      </c>
      <c r="P514" s="1" t="s">
        <v>13259</v>
      </c>
      <c r="Q514" s="1" t="s">
        <v>13387</v>
      </c>
      <c r="R514" s="1" t="s">
        <v>14101</v>
      </c>
      <c r="S514" s="1" t="s">
        <v>512</v>
      </c>
      <c r="T514" s="1"/>
      <c r="U514" s="1"/>
      <c r="V514" s="1" t="s">
        <v>14111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7199</v>
      </c>
      <c r="H515" s="1" t="s">
        <v>8831</v>
      </c>
      <c r="I515" s="1" t="s">
        <v>10441</v>
      </c>
      <c r="J515" s="1"/>
      <c r="K515" s="1" t="s">
        <v>11582</v>
      </c>
      <c r="L515" s="1" t="s">
        <v>513</v>
      </c>
      <c r="M515" s="1" t="s">
        <v>12095</v>
      </c>
      <c r="N515" s="1" t="s">
        <v>13254</v>
      </c>
      <c r="O515" s="1" t="s">
        <v>513</v>
      </c>
      <c r="P515" s="1" t="s">
        <v>13259</v>
      </c>
      <c r="Q515" s="1" t="s">
        <v>13388</v>
      </c>
      <c r="R515" s="1" t="s">
        <v>14101</v>
      </c>
      <c r="S515" s="1" t="s">
        <v>513</v>
      </c>
      <c r="T515" s="1"/>
      <c r="U515" s="1"/>
      <c r="V515" s="1" t="s">
        <v>14111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5565</v>
      </c>
      <c r="G516" s="1" t="s">
        <v>7200</v>
      </c>
      <c r="H516" s="1" t="s">
        <v>8832</v>
      </c>
      <c r="I516" s="1" t="s">
        <v>10442</v>
      </c>
      <c r="J516" s="1"/>
      <c r="K516" s="1" t="s">
        <v>11582</v>
      </c>
      <c r="L516" s="1" t="s">
        <v>514</v>
      </c>
      <c r="M516" s="1" t="s">
        <v>12096</v>
      </c>
      <c r="N516" s="1" t="s">
        <v>13254</v>
      </c>
      <c r="O516" s="1" t="s">
        <v>514</v>
      </c>
      <c r="P516" s="1" t="s">
        <v>13259</v>
      </c>
      <c r="Q516" s="1" t="s">
        <v>13389</v>
      </c>
      <c r="R516" s="1" t="s">
        <v>14101</v>
      </c>
      <c r="S516" s="1" t="s">
        <v>514</v>
      </c>
      <c r="T516" s="1"/>
      <c r="U516" s="1"/>
      <c r="V516" s="1" t="s">
        <v>14111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5566</v>
      </c>
      <c r="G517" s="1" t="s">
        <v>7201</v>
      </c>
      <c r="H517" s="1" t="s">
        <v>8833</v>
      </c>
      <c r="I517" s="1" t="s">
        <v>10443</v>
      </c>
      <c r="J517" s="1"/>
      <c r="K517" s="1" t="s">
        <v>11582</v>
      </c>
      <c r="L517" s="1" t="s">
        <v>515</v>
      </c>
      <c r="M517" s="1" t="s">
        <v>12097</v>
      </c>
      <c r="N517" s="1" t="s">
        <v>13254</v>
      </c>
      <c r="O517" s="1" t="s">
        <v>515</v>
      </c>
      <c r="P517" s="1" t="s">
        <v>13259</v>
      </c>
      <c r="Q517" s="1" t="s">
        <v>13390</v>
      </c>
      <c r="R517" s="1" t="s">
        <v>14101</v>
      </c>
      <c r="S517" s="1" t="s">
        <v>515</v>
      </c>
      <c r="T517" s="1"/>
      <c r="U517" s="1"/>
      <c r="V517" s="1" t="s">
        <v>14111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5567</v>
      </c>
      <c r="G518" s="1" t="s">
        <v>7202</v>
      </c>
      <c r="H518" s="1" t="s">
        <v>8834</v>
      </c>
      <c r="I518" s="1" t="s">
        <v>10444</v>
      </c>
      <c r="J518" s="1"/>
      <c r="K518" s="1" t="s">
        <v>11582</v>
      </c>
      <c r="L518" s="1" t="s">
        <v>516</v>
      </c>
      <c r="M518" s="1" t="s">
        <v>12098</v>
      </c>
      <c r="N518" s="1" t="s">
        <v>13254</v>
      </c>
      <c r="O518" s="1" t="s">
        <v>516</v>
      </c>
      <c r="P518" s="1" t="s">
        <v>13259</v>
      </c>
      <c r="Q518" s="1" t="s">
        <v>13391</v>
      </c>
      <c r="R518" s="1" t="s">
        <v>14101</v>
      </c>
      <c r="S518" s="1" t="s">
        <v>516</v>
      </c>
      <c r="T518" s="1"/>
      <c r="U518" s="1"/>
      <c r="V518" s="1" t="s">
        <v>14111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5568</v>
      </c>
      <c r="G519" s="1" t="s">
        <v>7203</v>
      </c>
      <c r="H519" s="1" t="s">
        <v>8835</v>
      </c>
      <c r="I519" s="1" t="s">
        <v>10445</v>
      </c>
      <c r="J519" s="1"/>
      <c r="K519" s="1" t="s">
        <v>11582</v>
      </c>
      <c r="L519" s="1" t="s">
        <v>517</v>
      </c>
      <c r="M519" s="1" t="s">
        <v>12099</v>
      </c>
      <c r="N519" s="1" t="s">
        <v>13254</v>
      </c>
      <c r="O519" s="1" t="s">
        <v>517</v>
      </c>
      <c r="P519" s="1" t="s">
        <v>13259</v>
      </c>
      <c r="Q519" s="1" t="s">
        <v>13392</v>
      </c>
      <c r="R519" s="1" t="s">
        <v>14101</v>
      </c>
      <c r="S519" s="1" t="s">
        <v>517</v>
      </c>
      <c r="T519" s="1"/>
      <c r="U519" s="1"/>
      <c r="V519" s="1" t="s">
        <v>14111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5569</v>
      </c>
      <c r="G520" s="1" t="s">
        <v>7204</v>
      </c>
      <c r="H520" s="1" t="s">
        <v>8836</v>
      </c>
      <c r="I520" s="1" t="s">
        <v>10446</v>
      </c>
      <c r="J520" s="1"/>
      <c r="K520" s="1" t="s">
        <v>11582</v>
      </c>
      <c r="L520" s="1" t="s">
        <v>518</v>
      </c>
      <c r="M520" s="1" t="s">
        <v>12100</v>
      </c>
      <c r="N520" s="1" t="s">
        <v>13254</v>
      </c>
      <c r="O520" s="1" t="s">
        <v>518</v>
      </c>
      <c r="P520" s="1" t="s">
        <v>13259</v>
      </c>
      <c r="Q520" s="1" t="s">
        <v>13393</v>
      </c>
      <c r="R520" s="1" t="s">
        <v>14101</v>
      </c>
      <c r="S520" s="1" t="s">
        <v>518</v>
      </c>
      <c r="T520" s="1"/>
      <c r="U520" s="1"/>
      <c r="V520" s="1" t="s">
        <v>14111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5570</v>
      </c>
      <c r="G521" s="1" t="s">
        <v>7205</v>
      </c>
      <c r="H521" s="1" t="s">
        <v>8837</v>
      </c>
      <c r="I521" s="1" t="s">
        <v>10447</v>
      </c>
      <c r="J521" s="1"/>
      <c r="K521" s="1" t="s">
        <v>11582</v>
      </c>
      <c r="L521" s="1" t="s">
        <v>519</v>
      </c>
      <c r="M521" s="1" t="s">
        <v>12101</v>
      </c>
      <c r="N521" s="1" t="s">
        <v>13254</v>
      </c>
      <c r="O521" s="1" t="s">
        <v>519</v>
      </c>
      <c r="P521" s="1" t="s">
        <v>13259</v>
      </c>
      <c r="Q521" s="1" t="s">
        <v>13394</v>
      </c>
      <c r="R521" s="1" t="s">
        <v>14101</v>
      </c>
      <c r="S521" s="1" t="s">
        <v>519</v>
      </c>
      <c r="T521" s="1"/>
      <c r="U521" s="1"/>
      <c r="V521" s="1" t="s">
        <v>14111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5571</v>
      </c>
      <c r="G522" s="1" t="s">
        <v>7206</v>
      </c>
      <c r="H522" s="1" t="s">
        <v>8838</v>
      </c>
      <c r="I522" s="1" t="s">
        <v>10448</v>
      </c>
      <c r="J522" s="1"/>
      <c r="K522" s="1" t="s">
        <v>11582</v>
      </c>
      <c r="L522" s="1" t="s">
        <v>520</v>
      </c>
      <c r="M522" s="1" t="s">
        <v>12102</v>
      </c>
      <c r="N522" s="1" t="s">
        <v>13254</v>
      </c>
      <c r="O522" s="1" t="s">
        <v>520</v>
      </c>
      <c r="P522" s="1" t="s">
        <v>13259</v>
      </c>
      <c r="Q522" s="1" t="s">
        <v>13395</v>
      </c>
      <c r="R522" s="1" t="s">
        <v>14101</v>
      </c>
      <c r="S522" s="1" t="s">
        <v>520</v>
      </c>
      <c r="T522" s="1"/>
      <c r="U522" s="1"/>
      <c r="V522" s="1" t="s">
        <v>14111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3908</v>
      </c>
      <c r="G523" s="1" t="s">
        <v>7207</v>
      </c>
      <c r="H523" s="1" t="s">
        <v>8810</v>
      </c>
      <c r="I523" s="1" t="s">
        <v>10449</v>
      </c>
      <c r="J523" s="1"/>
      <c r="K523" s="1" t="s">
        <v>11582</v>
      </c>
      <c r="L523" s="1" t="s">
        <v>521</v>
      </c>
      <c r="M523" s="1" t="s">
        <v>12103</v>
      </c>
      <c r="N523" s="1" t="s">
        <v>13254</v>
      </c>
      <c r="O523" s="1" t="s">
        <v>521</v>
      </c>
      <c r="P523" s="1" t="s">
        <v>13259</v>
      </c>
      <c r="Q523" s="1" t="s">
        <v>13366</v>
      </c>
      <c r="R523" s="1" t="s">
        <v>14101</v>
      </c>
      <c r="S523" s="1" t="s">
        <v>521</v>
      </c>
      <c r="T523" s="1"/>
      <c r="U523" s="1"/>
      <c r="V523" s="1" t="s">
        <v>14111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5572</v>
      </c>
      <c r="G524" s="1" t="s">
        <v>7208</v>
      </c>
      <c r="H524" s="1" t="s">
        <v>8839</v>
      </c>
      <c r="I524" s="1" t="s">
        <v>10450</v>
      </c>
      <c r="J524" s="1"/>
      <c r="K524" s="1" t="s">
        <v>11582</v>
      </c>
      <c r="L524" s="1" t="s">
        <v>522</v>
      </c>
      <c r="M524" s="1" t="s">
        <v>12104</v>
      </c>
      <c r="N524" s="1" t="s">
        <v>13254</v>
      </c>
      <c r="O524" s="1" t="s">
        <v>522</v>
      </c>
      <c r="P524" s="1" t="s">
        <v>13259</v>
      </c>
      <c r="Q524" s="1" t="s">
        <v>13396</v>
      </c>
      <c r="R524" s="1" t="s">
        <v>14101</v>
      </c>
      <c r="S524" s="1" t="s">
        <v>522</v>
      </c>
      <c r="T524" s="1"/>
      <c r="U524" s="1"/>
      <c r="V524" s="1" t="s">
        <v>14111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5573</v>
      </c>
      <c r="G525" s="1" t="s">
        <v>7209</v>
      </c>
      <c r="H525" s="1" t="s">
        <v>8840</v>
      </c>
      <c r="I525" s="1" t="s">
        <v>10451</v>
      </c>
      <c r="J525" s="1"/>
      <c r="K525" s="1" t="s">
        <v>11582</v>
      </c>
      <c r="L525" s="1" t="s">
        <v>523</v>
      </c>
      <c r="M525" s="1" t="s">
        <v>12105</v>
      </c>
      <c r="N525" s="1" t="s">
        <v>13254</v>
      </c>
      <c r="O525" s="1" t="s">
        <v>523</v>
      </c>
      <c r="P525" s="1" t="s">
        <v>13259</v>
      </c>
      <c r="Q525" s="1" t="s">
        <v>13397</v>
      </c>
      <c r="R525" s="1" t="s">
        <v>14101</v>
      </c>
      <c r="S525" s="1" t="s">
        <v>523</v>
      </c>
      <c r="T525" s="1"/>
      <c r="U525" s="1"/>
      <c r="V525" s="1" t="s">
        <v>14111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5574</v>
      </c>
      <c r="G526" s="1" t="s">
        <v>7210</v>
      </c>
      <c r="H526" s="1" t="s">
        <v>8841</v>
      </c>
      <c r="I526" s="1" t="s">
        <v>10452</v>
      </c>
      <c r="J526" s="1"/>
      <c r="K526" s="1" t="s">
        <v>11582</v>
      </c>
      <c r="L526" s="1" t="s">
        <v>524</v>
      </c>
      <c r="M526" s="1" t="s">
        <v>12106</v>
      </c>
      <c r="N526" s="1" t="s">
        <v>13254</v>
      </c>
      <c r="O526" s="1" t="s">
        <v>524</v>
      </c>
      <c r="P526" s="1" t="s">
        <v>13259</v>
      </c>
      <c r="Q526" s="1" t="s">
        <v>13398</v>
      </c>
      <c r="R526" s="1" t="s">
        <v>14101</v>
      </c>
      <c r="S526" s="1" t="s">
        <v>524</v>
      </c>
      <c r="T526" s="1"/>
      <c r="U526" s="1"/>
      <c r="V526" s="1" t="s">
        <v>14111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5575</v>
      </c>
      <c r="G527" s="1" t="s">
        <v>7211</v>
      </c>
      <c r="H527" s="1" t="s">
        <v>8799</v>
      </c>
      <c r="I527" s="1" t="s">
        <v>10453</v>
      </c>
      <c r="J527" s="1"/>
      <c r="K527" s="1" t="s">
        <v>11582</v>
      </c>
      <c r="L527" s="1" t="s">
        <v>525</v>
      </c>
      <c r="M527" s="1" t="s">
        <v>12107</v>
      </c>
      <c r="N527" s="1" t="s">
        <v>13254</v>
      </c>
      <c r="O527" s="1" t="s">
        <v>525</v>
      </c>
      <c r="P527" s="1" t="s">
        <v>13259</v>
      </c>
      <c r="Q527" s="1" t="s">
        <v>13355</v>
      </c>
      <c r="R527" s="1" t="s">
        <v>14101</v>
      </c>
      <c r="S527" s="1" t="s">
        <v>525</v>
      </c>
      <c r="T527" s="1"/>
      <c r="U527" s="1"/>
      <c r="V527" s="1" t="s">
        <v>14111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5576</v>
      </c>
      <c r="G528" s="1" t="s">
        <v>7212</v>
      </c>
      <c r="H528" s="1" t="s">
        <v>8842</v>
      </c>
      <c r="I528" s="1" t="s">
        <v>10454</v>
      </c>
      <c r="J528" s="1"/>
      <c r="K528" s="1" t="s">
        <v>11582</v>
      </c>
      <c r="L528" s="1" t="s">
        <v>526</v>
      </c>
      <c r="M528" s="1" t="s">
        <v>12108</v>
      </c>
      <c r="N528" s="1" t="s">
        <v>13254</v>
      </c>
      <c r="O528" s="1" t="s">
        <v>526</v>
      </c>
      <c r="P528" s="1" t="s">
        <v>13259</v>
      </c>
      <c r="Q528" s="1" t="s">
        <v>13399</v>
      </c>
      <c r="R528" s="1" t="s">
        <v>14101</v>
      </c>
      <c r="S528" s="1" t="s">
        <v>526</v>
      </c>
      <c r="T528" s="1"/>
      <c r="U528" s="1"/>
      <c r="V528" s="1" t="s">
        <v>14111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7213</v>
      </c>
      <c r="H529" s="1" t="s">
        <v>8843</v>
      </c>
      <c r="I529" s="1" t="s">
        <v>10455</v>
      </c>
      <c r="J529" s="1"/>
      <c r="K529" s="1" t="s">
        <v>11582</v>
      </c>
      <c r="L529" s="1" t="s">
        <v>527</v>
      </c>
      <c r="M529" s="1" t="s">
        <v>12109</v>
      </c>
      <c r="N529" s="1" t="s">
        <v>13254</v>
      </c>
      <c r="O529" s="1" t="s">
        <v>527</v>
      </c>
      <c r="P529" s="1" t="s">
        <v>13259</v>
      </c>
      <c r="Q529" s="1" t="s">
        <v>13400</v>
      </c>
      <c r="R529" s="1" t="s">
        <v>14101</v>
      </c>
      <c r="S529" s="1" t="s">
        <v>527</v>
      </c>
      <c r="T529" s="1"/>
      <c r="U529" s="1"/>
      <c r="V529" s="1" t="s">
        <v>14111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5578</v>
      </c>
      <c r="G530" s="1" t="s">
        <v>7214</v>
      </c>
      <c r="H530" s="1" t="s">
        <v>8834</v>
      </c>
      <c r="I530" s="1" t="s">
        <v>10456</v>
      </c>
      <c r="J530" s="1"/>
      <c r="K530" s="1" t="s">
        <v>11582</v>
      </c>
      <c r="L530" s="1" t="s">
        <v>528</v>
      </c>
      <c r="M530" s="1" t="s">
        <v>12110</v>
      </c>
      <c r="N530" s="1" t="s">
        <v>13254</v>
      </c>
      <c r="O530" s="1" t="s">
        <v>528</v>
      </c>
      <c r="P530" s="1" t="s">
        <v>13259</v>
      </c>
      <c r="Q530" s="1" t="s">
        <v>13391</v>
      </c>
      <c r="R530" s="1" t="s">
        <v>14101</v>
      </c>
      <c r="S530" s="1" t="s">
        <v>528</v>
      </c>
      <c r="T530" s="1"/>
      <c r="U530" s="1"/>
      <c r="V530" s="1" t="s">
        <v>14111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5579</v>
      </c>
      <c r="G531" s="1" t="s">
        <v>7215</v>
      </c>
      <c r="H531" s="1" t="s">
        <v>8844</v>
      </c>
      <c r="I531" s="1" t="s">
        <v>10457</v>
      </c>
      <c r="J531" s="1"/>
      <c r="K531" s="1" t="s">
        <v>11582</v>
      </c>
      <c r="L531" s="1" t="s">
        <v>529</v>
      </c>
      <c r="M531" s="1" t="s">
        <v>12111</v>
      </c>
      <c r="N531" s="1" t="s">
        <v>13254</v>
      </c>
      <c r="O531" s="1" t="s">
        <v>529</v>
      </c>
      <c r="P531" s="1" t="s">
        <v>13259</v>
      </c>
      <c r="Q531" s="1" t="s">
        <v>13401</v>
      </c>
      <c r="R531" s="1" t="s">
        <v>14101</v>
      </c>
      <c r="S531" s="1" t="s">
        <v>529</v>
      </c>
      <c r="T531" s="1"/>
      <c r="U531" s="1"/>
      <c r="V531" s="1" t="s">
        <v>14111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5580</v>
      </c>
      <c r="G532" s="1" t="s">
        <v>7216</v>
      </c>
      <c r="H532" s="1" t="s">
        <v>8845</v>
      </c>
      <c r="I532" s="1" t="s">
        <v>10458</v>
      </c>
      <c r="J532" s="1"/>
      <c r="K532" s="1" t="s">
        <v>11582</v>
      </c>
      <c r="L532" s="1" t="s">
        <v>530</v>
      </c>
      <c r="M532" s="1" t="s">
        <v>12112</v>
      </c>
      <c r="N532" s="1" t="s">
        <v>13254</v>
      </c>
      <c r="O532" s="1" t="s">
        <v>530</v>
      </c>
      <c r="P532" s="1" t="s">
        <v>13259</v>
      </c>
      <c r="Q532" s="1" t="s">
        <v>13402</v>
      </c>
      <c r="R532" s="1" t="s">
        <v>14101</v>
      </c>
      <c r="S532" s="1" t="s">
        <v>530</v>
      </c>
      <c r="T532" s="1"/>
      <c r="U532" s="1"/>
      <c r="V532" s="1" t="s">
        <v>14111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5581</v>
      </c>
      <c r="G533" s="1" t="s">
        <v>7217</v>
      </c>
      <c r="H533" s="1" t="s">
        <v>8846</v>
      </c>
      <c r="I533" s="1" t="s">
        <v>10459</v>
      </c>
      <c r="J533" s="1"/>
      <c r="K533" s="1" t="s">
        <v>11582</v>
      </c>
      <c r="L533" s="1" t="s">
        <v>531</v>
      </c>
      <c r="M533" s="1" t="s">
        <v>12113</v>
      </c>
      <c r="N533" s="1" t="s">
        <v>13254</v>
      </c>
      <c r="O533" s="1" t="s">
        <v>531</v>
      </c>
      <c r="P533" s="1" t="s">
        <v>13259</v>
      </c>
      <c r="Q533" s="1" t="s">
        <v>13403</v>
      </c>
      <c r="R533" s="1" t="s">
        <v>14101</v>
      </c>
      <c r="S533" s="1" t="s">
        <v>531</v>
      </c>
      <c r="T533" s="1"/>
      <c r="U533" s="1"/>
      <c r="V533" s="1" t="s">
        <v>14111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5582</v>
      </c>
      <c r="G534" s="1" t="s">
        <v>7218</v>
      </c>
      <c r="H534" s="1" t="s">
        <v>8847</v>
      </c>
      <c r="I534" s="1" t="s">
        <v>10460</v>
      </c>
      <c r="J534" s="1"/>
      <c r="K534" s="1" t="s">
        <v>11582</v>
      </c>
      <c r="L534" s="1" t="s">
        <v>532</v>
      </c>
      <c r="M534" s="1" t="s">
        <v>12114</v>
      </c>
      <c r="N534" s="1" t="s">
        <v>13254</v>
      </c>
      <c r="O534" s="1" t="s">
        <v>532</v>
      </c>
      <c r="P534" s="1" t="s">
        <v>13259</v>
      </c>
      <c r="Q534" s="1" t="s">
        <v>13404</v>
      </c>
      <c r="R534" s="1" t="s">
        <v>14101</v>
      </c>
      <c r="S534" s="1" t="s">
        <v>532</v>
      </c>
      <c r="T534" s="1"/>
      <c r="U534" s="1"/>
      <c r="V534" s="1" t="s">
        <v>14111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5583</v>
      </c>
      <c r="G535" s="1" t="s">
        <v>7219</v>
      </c>
      <c r="H535" s="1" t="s">
        <v>8848</v>
      </c>
      <c r="I535" s="1" t="s">
        <v>10461</v>
      </c>
      <c r="J535" s="1"/>
      <c r="K535" s="1" t="s">
        <v>11582</v>
      </c>
      <c r="L535" s="1" t="s">
        <v>533</v>
      </c>
      <c r="M535" s="1" t="s">
        <v>12115</v>
      </c>
      <c r="N535" s="1" t="s">
        <v>13254</v>
      </c>
      <c r="O535" s="1" t="s">
        <v>533</v>
      </c>
      <c r="P535" s="1" t="s">
        <v>13259</v>
      </c>
      <c r="Q535" s="1" t="s">
        <v>13405</v>
      </c>
      <c r="R535" s="1" t="s">
        <v>14101</v>
      </c>
      <c r="S535" s="1" t="s">
        <v>533</v>
      </c>
      <c r="T535" s="1"/>
      <c r="U535" s="1"/>
      <c r="V535" s="1" t="s">
        <v>14111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5584</v>
      </c>
      <c r="G536" s="1" t="s">
        <v>7220</v>
      </c>
      <c r="H536" s="1" t="s">
        <v>8849</v>
      </c>
      <c r="I536" s="1" t="s">
        <v>10462</v>
      </c>
      <c r="J536" s="1"/>
      <c r="K536" s="1" t="s">
        <v>11582</v>
      </c>
      <c r="L536" s="1" t="s">
        <v>534</v>
      </c>
      <c r="M536" s="1" t="s">
        <v>12116</v>
      </c>
      <c r="N536" s="1" t="s">
        <v>13254</v>
      </c>
      <c r="O536" s="1" t="s">
        <v>534</v>
      </c>
      <c r="P536" s="1" t="s">
        <v>13259</v>
      </c>
      <c r="Q536" s="1" t="s">
        <v>13406</v>
      </c>
      <c r="R536" s="1" t="s">
        <v>14101</v>
      </c>
      <c r="S536" s="1" t="s">
        <v>534</v>
      </c>
      <c r="T536" s="1"/>
      <c r="U536" s="1"/>
      <c r="V536" s="1" t="s">
        <v>14111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5585</v>
      </c>
      <c r="G537" s="1" t="s">
        <v>7221</v>
      </c>
      <c r="H537" s="1" t="s">
        <v>8850</v>
      </c>
      <c r="I537" s="1" t="s">
        <v>10463</v>
      </c>
      <c r="J537" s="1"/>
      <c r="K537" s="1" t="s">
        <v>11582</v>
      </c>
      <c r="L537" s="1" t="s">
        <v>535</v>
      </c>
      <c r="M537" s="1" t="s">
        <v>12117</v>
      </c>
      <c r="N537" s="1" t="s">
        <v>13254</v>
      </c>
      <c r="O537" s="1" t="s">
        <v>535</v>
      </c>
      <c r="P537" s="1" t="s">
        <v>13259</v>
      </c>
      <c r="Q537" s="1" t="s">
        <v>13407</v>
      </c>
      <c r="R537" s="1" t="s">
        <v>14101</v>
      </c>
      <c r="S537" s="1" t="s">
        <v>535</v>
      </c>
      <c r="T537" s="1"/>
      <c r="U537" s="1"/>
      <c r="V537" s="1" t="s">
        <v>14111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5586</v>
      </c>
      <c r="G538" s="1" t="s">
        <v>7222</v>
      </c>
      <c r="H538" s="1" t="s">
        <v>8851</v>
      </c>
      <c r="I538" s="1" t="s">
        <v>10464</v>
      </c>
      <c r="J538" s="1"/>
      <c r="K538" s="1" t="s">
        <v>11582</v>
      </c>
      <c r="L538" s="1" t="s">
        <v>536</v>
      </c>
      <c r="M538" s="1" t="s">
        <v>12118</v>
      </c>
      <c r="N538" s="1" t="s">
        <v>13254</v>
      </c>
      <c r="O538" s="1" t="s">
        <v>536</v>
      </c>
      <c r="P538" s="1" t="s">
        <v>13259</v>
      </c>
      <c r="Q538" s="1" t="s">
        <v>13408</v>
      </c>
      <c r="R538" s="1" t="s">
        <v>14101</v>
      </c>
      <c r="S538" s="1" t="s">
        <v>536</v>
      </c>
      <c r="T538" s="1"/>
      <c r="U538" s="1"/>
      <c r="V538" s="1" t="s">
        <v>14111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5587</v>
      </c>
      <c r="G539" s="1" t="s">
        <v>7223</v>
      </c>
      <c r="H539" s="1" t="s">
        <v>8852</v>
      </c>
      <c r="I539" s="1" t="s">
        <v>10465</v>
      </c>
      <c r="J539" s="1"/>
      <c r="K539" s="1" t="s">
        <v>11582</v>
      </c>
      <c r="L539" s="1" t="s">
        <v>537</v>
      </c>
      <c r="M539" s="1" t="s">
        <v>12119</v>
      </c>
      <c r="N539" s="1" t="s">
        <v>13254</v>
      </c>
      <c r="O539" s="1" t="s">
        <v>537</v>
      </c>
      <c r="P539" s="1" t="s">
        <v>13259</v>
      </c>
      <c r="Q539" s="1" t="s">
        <v>13409</v>
      </c>
      <c r="R539" s="1" t="s">
        <v>14101</v>
      </c>
      <c r="S539" s="1" t="s">
        <v>537</v>
      </c>
      <c r="T539" s="1"/>
      <c r="U539" s="1"/>
      <c r="V539" s="1" t="s">
        <v>14111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5588</v>
      </c>
      <c r="G540" s="1" t="s">
        <v>7224</v>
      </c>
      <c r="H540" s="1" t="s">
        <v>8853</v>
      </c>
      <c r="I540" s="1" t="s">
        <v>10466</v>
      </c>
      <c r="J540" s="1"/>
      <c r="K540" s="1" t="s">
        <v>11582</v>
      </c>
      <c r="L540" s="1" t="s">
        <v>538</v>
      </c>
      <c r="M540" s="1" t="s">
        <v>12120</v>
      </c>
      <c r="N540" s="1" t="s">
        <v>13254</v>
      </c>
      <c r="O540" s="1" t="s">
        <v>538</v>
      </c>
      <c r="P540" s="1" t="s">
        <v>13259</v>
      </c>
      <c r="Q540" s="1" t="s">
        <v>13410</v>
      </c>
      <c r="R540" s="1" t="s">
        <v>14101</v>
      </c>
      <c r="S540" s="1" t="s">
        <v>538</v>
      </c>
      <c r="T540" s="1"/>
      <c r="U540" s="1"/>
      <c r="V540" s="1" t="s">
        <v>14111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5589</v>
      </c>
      <c r="G541" s="1" t="s">
        <v>7225</v>
      </c>
      <c r="H541" s="1" t="s">
        <v>8854</v>
      </c>
      <c r="I541" s="1" t="s">
        <v>10467</v>
      </c>
      <c r="J541" s="1"/>
      <c r="K541" s="1" t="s">
        <v>11582</v>
      </c>
      <c r="L541" s="1" t="s">
        <v>539</v>
      </c>
      <c r="M541" s="1" t="s">
        <v>12121</v>
      </c>
      <c r="N541" s="1" t="s">
        <v>13254</v>
      </c>
      <c r="O541" s="1" t="s">
        <v>539</v>
      </c>
      <c r="P541" s="1" t="s">
        <v>13259</v>
      </c>
      <c r="Q541" s="1" t="s">
        <v>13411</v>
      </c>
      <c r="R541" s="1" t="s">
        <v>14101</v>
      </c>
      <c r="S541" s="1" t="s">
        <v>539</v>
      </c>
      <c r="T541" s="1"/>
      <c r="U541" s="1"/>
      <c r="V541" s="1" t="s">
        <v>14111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5590</v>
      </c>
      <c r="G542" s="1" t="s">
        <v>7226</v>
      </c>
      <c r="H542" s="1" t="s">
        <v>8855</v>
      </c>
      <c r="I542" s="1" t="s">
        <v>10468</v>
      </c>
      <c r="J542" s="1"/>
      <c r="K542" s="1" t="s">
        <v>11582</v>
      </c>
      <c r="L542" s="1" t="s">
        <v>540</v>
      </c>
      <c r="M542" s="1" t="s">
        <v>12122</v>
      </c>
      <c r="N542" s="1" t="s">
        <v>13254</v>
      </c>
      <c r="O542" s="1" t="s">
        <v>540</v>
      </c>
      <c r="P542" s="1" t="s">
        <v>13259</v>
      </c>
      <c r="Q542" s="1" t="s">
        <v>13412</v>
      </c>
      <c r="R542" s="1" t="s">
        <v>14101</v>
      </c>
      <c r="S542" s="1" t="s">
        <v>540</v>
      </c>
      <c r="T542" s="1"/>
      <c r="U542" s="1"/>
      <c r="V542" s="1" t="s">
        <v>14111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5591</v>
      </c>
      <c r="G543" s="1" t="s">
        <v>7227</v>
      </c>
      <c r="H543" s="1" t="s">
        <v>8856</v>
      </c>
      <c r="I543" s="1" t="s">
        <v>10469</v>
      </c>
      <c r="J543" s="1"/>
      <c r="K543" s="1" t="s">
        <v>11582</v>
      </c>
      <c r="L543" s="1" t="s">
        <v>541</v>
      </c>
      <c r="M543" s="1" t="s">
        <v>12123</v>
      </c>
      <c r="N543" s="1" t="s">
        <v>13254</v>
      </c>
      <c r="O543" s="1" t="s">
        <v>541</v>
      </c>
      <c r="P543" s="1" t="s">
        <v>13259</v>
      </c>
      <c r="Q543" s="1" t="s">
        <v>13413</v>
      </c>
      <c r="R543" s="1" t="s">
        <v>14101</v>
      </c>
      <c r="S543" s="1" t="s">
        <v>541</v>
      </c>
      <c r="T543" s="1"/>
      <c r="U543" s="1"/>
      <c r="V543" s="1" t="s">
        <v>14111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5592</v>
      </c>
      <c r="G544" s="1" t="s">
        <v>7228</v>
      </c>
      <c r="H544" s="1" t="s">
        <v>8857</v>
      </c>
      <c r="I544" s="1" t="s">
        <v>10470</v>
      </c>
      <c r="J544" s="1"/>
      <c r="K544" s="1" t="s">
        <v>11582</v>
      </c>
      <c r="L544" s="1" t="s">
        <v>542</v>
      </c>
      <c r="M544" s="1" t="s">
        <v>12124</v>
      </c>
      <c r="N544" s="1" t="s">
        <v>13254</v>
      </c>
      <c r="O544" s="1" t="s">
        <v>542</v>
      </c>
      <c r="P544" s="1" t="s">
        <v>13259</v>
      </c>
      <c r="Q544" s="1" t="s">
        <v>13414</v>
      </c>
      <c r="R544" s="1" t="s">
        <v>14101</v>
      </c>
      <c r="S544" s="1" t="s">
        <v>542</v>
      </c>
      <c r="T544" s="1"/>
      <c r="U544" s="1"/>
      <c r="V544" s="1" t="s">
        <v>14111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5593</v>
      </c>
      <c r="G545" s="1" t="s">
        <v>7229</v>
      </c>
      <c r="H545" s="1" t="s">
        <v>8858</v>
      </c>
      <c r="I545" s="1" t="s">
        <v>10471</v>
      </c>
      <c r="J545" s="1"/>
      <c r="K545" s="1" t="s">
        <v>11582</v>
      </c>
      <c r="L545" s="1" t="s">
        <v>543</v>
      </c>
      <c r="M545" s="1" t="s">
        <v>12125</v>
      </c>
      <c r="N545" s="1" t="s">
        <v>13254</v>
      </c>
      <c r="O545" s="1" t="s">
        <v>543</v>
      </c>
      <c r="P545" s="1" t="s">
        <v>13259</v>
      </c>
      <c r="Q545" s="1" t="s">
        <v>13415</v>
      </c>
      <c r="R545" s="1" t="s">
        <v>14101</v>
      </c>
      <c r="S545" s="1" t="s">
        <v>543</v>
      </c>
      <c r="T545" s="1"/>
      <c r="U545" s="1"/>
      <c r="V545" s="1" t="s">
        <v>14111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5594</v>
      </c>
      <c r="G546" s="1" t="s">
        <v>7230</v>
      </c>
      <c r="H546" s="1" t="s">
        <v>8859</v>
      </c>
      <c r="I546" s="1" t="s">
        <v>10472</v>
      </c>
      <c r="J546" s="1"/>
      <c r="K546" s="1" t="s">
        <v>11582</v>
      </c>
      <c r="L546" s="1" t="s">
        <v>544</v>
      </c>
      <c r="M546" s="1" t="s">
        <v>12126</v>
      </c>
      <c r="N546" s="1" t="s">
        <v>13254</v>
      </c>
      <c r="O546" s="1" t="s">
        <v>544</v>
      </c>
      <c r="P546" s="1" t="s">
        <v>13259</v>
      </c>
      <c r="Q546" s="1" t="s">
        <v>13416</v>
      </c>
      <c r="R546" s="1" t="s">
        <v>14101</v>
      </c>
      <c r="S546" s="1" t="s">
        <v>544</v>
      </c>
      <c r="T546" s="1"/>
      <c r="U546" s="1"/>
      <c r="V546" s="1" t="s">
        <v>14111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5595</v>
      </c>
      <c r="G547" s="1" t="s">
        <v>7231</v>
      </c>
      <c r="H547" s="1" t="s">
        <v>8860</v>
      </c>
      <c r="I547" s="1" t="s">
        <v>10473</v>
      </c>
      <c r="J547" s="1"/>
      <c r="K547" s="1" t="s">
        <v>11582</v>
      </c>
      <c r="L547" s="1" t="s">
        <v>545</v>
      </c>
      <c r="M547" s="1" t="s">
        <v>12127</v>
      </c>
      <c r="N547" s="1" t="s">
        <v>13254</v>
      </c>
      <c r="O547" s="1" t="s">
        <v>545</v>
      </c>
      <c r="P547" s="1" t="s">
        <v>13259</v>
      </c>
      <c r="Q547" s="1" t="s">
        <v>13417</v>
      </c>
      <c r="R547" s="1" t="s">
        <v>14101</v>
      </c>
      <c r="S547" s="1" t="s">
        <v>545</v>
      </c>
      <c r="T547" s="1"/>
      <c r="U547" s="1"/>
      <c r="V547" s="1" t="s">
        <v>14111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5596</v>
      </c>
      <c r="G548" s="1" t="s">
        <v>7232</v>
      </c>
      <c r="H548" s="1" t="s">
        <v>8861</v>
      </c>
      <c r="I548" s="1" t="s">
        <v>10474</v>
      </c>
      <c r="J548" s="1"/>
      <c r="K548" s="1" t="s">
        <v>11582</v>
      </c>
      <c r="L548" s="1" t="s">
        <v>546</v>
      </c>
      <c r="M548" s="1" t="s">
        <v>12128</v>
      </c>
      <c r="N548" s="1" t="s">
        <v>13254</v>
      </c>
      <c r="O548" s="1" t="s">
        <v>546</v>
      </c>
      <c r="P548" s="1" t="s">
        <v>13259</v>
      </c>
      <c r="Q548" s="1" t="s">
        <v>13418</v>
      </c>
      <c r="R548" s="1" t="s">
        <v>14101</v>
      </c>
      <c r="S548" s="1" t="s">
        <v>546</v>
      </c>
      <c r="T548" s="1"/>
      <c r="U548" s="1"/>
      <c r="V548" s="1" t="s">
        <v>14111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5597</v>
      </c>
      <c r="G549" s="1" t="s">
        <v>7233</v>
      </c>
      <c r="H549" s="1" t="s">
        <v>8862</v>
      </c>
      <c r="I549" s="1" t="s">
        <v>10475</v>
      </c>
      <c r="J549" s="1"/>
      <c r="K549" s="1" t="s">
        <v>11582</v>
      </c>
      <c r="L549" s="1" t="s">
        <v>547</v>
      </c>
      <c r="M549" s="1" t="s">
        <v>12129</v>
      </c>
      <c r="N549" s="1" t="s">
        <v>13254</v>
      </c>
      <c r="O549" s="1" t="s">
        <v>547</v>
      </c>
      <c r="P549" s="1" t="s">
        <v>13259</v>
      </c>
      <c r="Q549" s="1" t="s">
        <v>13419</v>
      </c>
      <c r="R549" s="1" t="s">
        <v>14101</v>
      </c>
      <c r="S549" s="1" t="s">
        <v>547</v>
      </c>
      <c r="T549" s="1"/>
      <c r="U549" s="1"/>
      <c r="V549" s="1" t="s">
        <v>14111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5598</v>
      </c>
      <c r="G550" s="1" t="s">
        <v>7234</v>
      </c>
      <c r="H550" s="1" t="s">
        <v>8863</v>
      </c>
      <c r="I550" s="1" t="s">
        <v>10476</v>
      </c>
      <c r="J550" s="1"/>
      <c r="K550" s="1" t="s">
        <v>11582</v>
      </c>
      <c r="L550" s="1" t="s">
        <v>548</v>
      </c>
      <c r="M550" s="1" t="s">
        <v>12130</v>
      </c>
      <c r="N550" s="1" t="s">
        <v>13254</v>
      </c>
      <c r="O550" s="1" t="s">
        <v>548</v>
      </c>
      <c r="P550" s="1" t="s">
        <v>13259</v>
      </c>
      <c r="Q550" s="1" t="s">
        <v>13420</v>
      </c>
      <c r="R550" s="1" t="s">
        <v>14101</v>
      </c>
      <c r="S550" s="1" t="s">
        <v>548</v>
      </c>
      <c r="T550" s="1"/>
      <c r="U550" s="1"/>
      <c r="V550" s="1" t="s">
        <v>14111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5599</v>
      </c>
      <c r="G551" s="1" t="s">
        <v>7235</v>
      </c>
      <c r="H551" s="1" t="s">
        <v>8864</v>
      </c>
      <c r="I551" s="1" t="s">
        <v>10477</v>
      </c>
      <c r="J551" s="1"/>
      <c r="K551" s="1" t="s">
        <v>11582</v>
      </c>
      <c r="L551" s="1" t="s">
        <v>549</v>
      </c>
      <c r="M551" s="1" t="s">
        <v>12131</v>
      </c>
      <c r="N551" s="1" t="s">
        <v>13254</v>
      </c>
      <c r="O551" s="1" t="s">
        <v>549</v>
      </c>
      <c r="P551" s="1" t="s">
        <v>13259</v>
      </c>
      <c r="Q551" s="1" t="s">
        <v>13421</v>
      </c>
      <c r="R551" s="1" t="s">
        <v>14101</v>
      </c>
      <c r="S551" s="1" t="s">
        <v>549</v>
      </c>
      <c r="T551" s="1"/>
      <c r="U551" s="1"/>
      <c r="V551" s="1" t="s">
        <v>14111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5600</v>
      </c>
      <c r="G552" s="1" t="s">
        <v>7236</v>
      </c>
      <c r="H552" s="1" t="s">
        <v>8865</v>
      </c>
      <c r="I552" s="1" t="s">
        <v>10478</v>
      </c>
      <c r="J552" s="1"/>
      <c r="K552" s="1" t="s">
        <v>11582</v>
      </c>
      <c r="L552" s="1" t="s">
        <v>550</v>
      </c>
      <c r="M552" s="1" t="s">
        <v>12132</v>
      </c>
      <c r="N552" s="1" t="s">
        <v>13254</v>
      </c>
      <c r="O552" s="1" t="s">
        <v>550</v>
      </c>
      <c r="P552" s="1" t="s">
        <v>13259</v>
      </c>
      <c r="Q552" s="1" t="s">
        <v>13422</v>
      </c>
      <c r="R552" s="1" t="s">
        <v>14101</v>
      </c>
      <c r="S552" s="1" t="s">
        <v>550</v>
      </c>
      <c r="T552" s="1"/>
      <c r="U552" s="1"/>
      <c r="V552" s="1" t="s">
        <v>14111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5601</v>
      </c>
      <c r="G553" s="1" t="s">
        <v>7237</v>
      </c>
      <c r="H553" s="1" t="s">
        <v>8866</v>
      </c>
      <c r="I553" s="1" t="s">
        <v>10479</v>
      </c>
      <c r="J553" s="1"/>
      <c r="K553" s="1" t="s">
        <v>11582</v>
      </c>
      <c r="L553" s="1" t="s">
        <v>551</v>
      </c>
      <c r="M553" s="1" t="s">
        <v>12133</v>
      </c>
      <c r="N553" s="1" t="s">
        <v>13254</v>
      </c>
      <c r="O553" s="1" t="s">
        <v>551</v>
      </c>
      <c r="P553" s="1" t="s">
        <v>13259</v>
      </c>
      <c r="Q553" s="1" t="s">
        <v>13423</v>
      </c>
      <c r="R553" s="1" t="s">
        <v>14101</v>
      </c>
      <c r="S553" s="1" t="s">
        <v>551</v>
      </c>
      <c r="T553" s="1"/>
      <c r="U553" s="1"/>
      <c r="V553" s="1" t="s">
        <v>14111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5602</v>
      </c>
      <c r="G554" s="1" t="s">
        <v>7238</v>
      </c>
      <c r="H554" s="1" t="s">
        <v>8859</v>
      </c>
      <c r="I554" s="1" t="s">
        <v>10480</v>
      </c>
      <c r="J554" s="1"/>
      <c r="K554" s="1" t="s">
        <v>11582</v>
      </c>
      <c r="L554" s="1" t="s">
        <v>552</v>
      </c>
      <c r="M554" s="1" t="s">
        <v>12134</v>
      </c>
      <c r="N554" s="1" t="s">
        <v>13254</v>
      </c>
      <c r="O554" s="1" t="s">
        <v>552</v>
      </c>
      <c r="P554" s="1" t="s">
        <v>13259</v>
      </c>
      <c r="Q554" s="1" t="s">
        <v>13416</v>
      </c>
      <c r="R554" s="1" t="s">
        <v>14101</v>
      </c>
      <c r="S554" s="1" t="s">
        <v>552</v>
      </c>
      <c r="T554" s="1"/>
      <c r="U554" s="1"/>
      <c r="V554" s="1" t="s">
        <v>14111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5603</v>
      </c>
      <c r="G555" s="1" t="s">
        <v>7239</v>
      </c>
      <c r="H555" s="1" t="s">
        <v>8867</v>
      </c>
      <c r="I555" s="1" t="s">
        <v>10481</v>
      </c>
      <c r="J555" s="1"/>
      <c r="K555" s="1" t="s">
        <v>11582</v>
      </c>
      <c r="L555" s="1" t="s">
        <v>553</v>
      </c>
      <c r="M555" s="1" t="s">
        <v>12135</v>
      </c>
      <c r="N555" s="1" t="s">
        <v>13254</v>
      </c>
      <c r="O555" s="1" t="s">
        <v>553</v>
      </c>
      <c r="P555" s="1" t="s">
        <v>13259</v>
      </c>
      <c r="Q555" s="1" t="s">
        <v>13424</v>
      </c>
      <c r="R555" s="1" t="s">
        <v>14101</v>
      </c>
      <c r="S555" s="1" t="s">
        <v>553</v>
      </c>
      <c r="T555" s="1"/>
      <c r="U555" s="1"/>
      <c r="V555" s="1" t="s">
        <v>14111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5604</v>
      </c>
      <c r="G556" s="1" t="s">
        <v>7240</v>
      </c>
      <c r="H556" s="1" t="s">
        <v>8868</v>
      </c>
      <c r="I556" s="1" t="s">
        <v>10482</v>
      </c>
      <c r="J556" s="1"/>
      <c r="K556" s="1" t="s">
        <v>11582</v>
      </c>
      <c r="L556" s="1" t="s">
        <v>554</v>
      </c>
      <c r="M556" s="1" t="s">
        <v>12136</v>
      </c>
      <c r="N556" s="1" t="s">
        <v>13254</v>
      </c>
      <c r="O556" s="1" t="s">
        <v>554</v>
      </c>
      <c r="P556" s="1" t="s">
        <v>13259</v>
      </c>
      <c r="Q556" s="1" t="s">
        <v>13425</v>
      </c>
      <c r="R556" s="1" t="s">
        <v>14101</v>
      </c>
      <c r="S556" s="1" t="s">
        <v>554</v>
      </c>
      <c r="T556" s="1"/>
      <c r="U556" s="1"/>
      <c r="V556" s="1" t="s">
        <v>14111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7241</v>
      </c>
      <c r="H557" s="1" t="s">
        <v>8869</v>
      </c>
      <c r="I557" s="1" t="s">
        <v>10483</v>
      </c>
      <c r="J557" s="1"/>
      <c r="K557" s="1" t="s">
        <v>11582</v>
      </c>
      <c r="L557" s="1" t="s">
        <v>555</v>
      </c>
      <c r="M557" s="1" t="s">
        <v>12137</v>
      </c>
      <c r="N557" s="1" t="s">
        <v>13254</v>
      </c>
      <c r="O557" s="1" t="s">
        <v>555</v>
      </c>
      <c r="P557" s="1" t="s">
        <v>13259</v>
      </c>
      <c r="Q557" s="1" t="s">
        <v>13426</v>
      </c>
      <c r="R557" s="1" t="s">
        <v>14101</v>
      </c>
      <c r="S557" s="1" t="s">
        <v>555</v>
      </c>
      <c r="T557" s="1"/>
      <c r="U557" s="1"/>
      <c r="V557" s="1" t="s">
        <v>14111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5606</v>
      </c>
      <c r="G558" s="1" t="s">
        <v>7242</v>
      </c>
      <c r="H558" s="1" t="s">
        <v>8870</v>
      </c>
      <c r="I558" s="1" t="s">
        <v>10484</v>
      </c>
      <c r="J558" s="1"/>
      <c r="K558" s="1" t="s">
        <v>11582</v>
      </c>
      <c r="L558" s="1" t="s">
        <v>556</v>
      </c>
      <c r="M558" s="1" t="s">
        <v>12138</v>
      </c>
      <c r="N558" s="1" t="s">
        <v>13254</v>
      </c>
      <c r="O558" s="1" t="s">
        <v>556</v>
      </c>
      <c r="P558" s="1" t="s">
        <v>13259</v>
      </c>
      <c r="Q558" s="1" t="s">
        <v>13427</v>
      </c>
      <c r="R558" s="1" t="s">
        <v>14101</v>
      </c>
      <c r="S558" s="1" t="s">
        <v>556</v>
      </c>
      <c r="T558" s="1"/>
      <c r="U558" s="1"/>
      <c r="V558" s="1" t="s">
        <v>14111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5607</v>
      </c>
      <c r="G559" s="1" t="s">
        <v>7243</v>
      </c>
      <c r="H559" s="1" t="s">
        <v>8871</v>
      </c>
      <c r="I559" s="1" t="s">
        <v>10485</v>
      </c>
      <c r="J559" s="1"/>
      <c r="K559" s="1" t="s">
        <v>11582</v>
      </c>
      <c r="L559" s="1" t="s">
        <v>557</v>
      </c>
      <c r="M559" s="1" t="s">
        <v>12139</v>
      </c>
      <c r="N559" s="1" t="s">
        <v>13254</v>
      </c>
      <c r="O559" s="1" t="s">
        <v>557</v>
      </c>
      <c r="P559" s="1" t="s">
        <v>13259</v>
      </c>
      <c r="Q559" s="1" t="s">
        <v>13428</v>
      </c>
      <c r="R559" s="1" t="s">
        <v>14101</v>
      </c>
      <c r="S559" s="1" t="s">
        <v>557</v>
      </c>
      <c r="T559" s="1"/>
      <c r="U559" s="1"/>
      <c r="V559" s="1" t="s">
        <v>14111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5608</v>
      </c>
      <c r="G560" s="1" t="s">
        <v>7244</v>
      </c>
      <c r="H560" s="1" t="s">
        <v>8872</v>
      </c>
      <c r="I560" s="1" t="s">
        <v>10486</v>
      </c>
      <c r="J560" s="1"/>
      <c r="K560" s="1" t="s">
        <v>11582</v>
      </c>
      <c r="L560" s="1" t="s">
        <v>558</v>
      </c>
      <c r="M560" s="1" t="s">
        <v>12140</v>
      </c>
      <c r="N560" s="1" t="s">
        <v>13254</v>
      </c>
      <c r="O560" s="1" t="s">
        <v>558</v>
      </c>
      <c r="P560" s="1" t="s">
        <v>13259</v>
      </c>
      <c r="Q560" s="1" t="s">
        <v>13429</v>
      </c>
      <c r="R560" s="1" t="s">
        <v>14101</v>
      </c>
      <c r="S560" s="1" t="s">
        <v>558</v>
      </c>
      <c r="T560" s="1"/>
      <c r="U560" s="1"/>
      <c r="V560" s="1" t="s">
        <v>14111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5609</v>
      </c>
      <c r="G561" s="1" t="s">
        <v>7245</v>
      </c>
      <c r="H561" s="1" t="s">
        <v>8873</v>
      </c>
      <c r="I561" s="1" t="s">
        <v>10487</v>
      </c>
      <c r="J561" s="1"/>
      <c r="K561" s="1" t="s">
        <v>11582</v>
      </c>
      <c r="L561" s="1" t="s">
        <v>559</v>
      </c>
      <c r="M561" s="1" t="s">
        <v>12141</v>
      </c>
      <c r="N561" s="1" t="s">
        <v>13254</v>
      </c>
      <c r="O561" s="1" t="s">
        <v>559</v>
      </c>
      <c r="P561" s="1" t="s">
        <v>13259</v>
      </c>
      <c r="Q561" s="1" t="s">
        <v>13430</v>
      </c>
      <c r="R561" s="1" t="s">
        <v>14101</v>
      </c>
      <c r="S561" s="1" t="s">
        <v>559</v>
      </c>
      <c r="T561" s="1"/>
      <c r="U561" s="1"/>
      <c r="V561" s="1" t="s">
        <v>14111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5610</v>
      </c>
      <c r="G562" s="1" t="s">
        <v>7246</v>
      </c>
      <c r="H562" s="1" t="s">
        <v>8874</v>
      </c>
      <c r="I562" s="1" t="s">
        <v>10488</v>
      </c>
      <c r="J562" s="1"/>
      <c r="K562" s="1" t="s">
        <v>11582</v>
      </c>
      <c r="L562" s="1" t="s">
        <v>560</v>
      </c>
      <c r="M562" s="1" t="s">
        <v>12142</v>
      </c>
      <c r="N562" s="1" t="s">
        <v>13254</v>
      </c>
      <c r="O562" s="1" t="s">
        <v>560</v>
      </c>
      <c r="P562" s="1" t="s">
        <v>13259</v>
      </c>
      <c r="Q562" s="1" t="s">
        <v>13431</v>
      </c>
      <c r="R562" s="1" t="s">
        <v>14101</v>
      </c>
      <c r="S562" s="1" t="s">
        <v>560</v>
      </c>
      <c r="T562" s="1"/>
      <c r="U562" s="1"/>
      <c r="V562" s="1" t="s">
        <v>14111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5611</v>
      </c>
      <c r="G563" s="1" t="s">
        <v>7247</v>
      </c>
      <c r="H563" s="1" t="s">
        <v>8875</v>
      </c>
      <c r="I563" s="1" t="s">
        <v>10027</v>
      </c>
      <c r="J563" s="1"/>
      <c r="K563" s="1" t="s">
        <v>11582</v>
      </c>
      <c r="L563" s="1" t="s">
        <v>561</v>
      </c>
      <c r="M563" s="1" t="s">
        <v>12143</v>
      </c>
      <c r="N563" s="1" t="s">
        <v>13254</v>
      </c>
      <c r="O563" s="1" t="s">
        <v>561</v>
      </c>
      <c r="P563" s="1" t="s">
        <v>13259</v>
      </c>
      <c r="Q563" s="1" t="s">
        <v>13432</v>
      </c>
      <c r="R563" s="1" t="s">
        <v>14101</v>
      </c>
      <c r="S563" s="1" t="s">
        <v>561</v>
      </c>
      <c r="T563" s="1"/>
      <c r="U563" s="1"/>
      <c r="V563" s="1" t="s">
        <v>14111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5612</v>
      </c>
      <c r="G564" s="1" t="s">
        <v>7248</v>
      </c>
      <c r="H564" s="1" t="s">
        <v>8876</v>
      </c>
      <c r="I564" s="1" t="s">
        <v>10489</v>
      </c>
      <c r="J564" s="1"/>
      <c r="K564" s="1" t="s">
        <v>11582</v>
      </c>
      <c r="L564" s="1" t="s">
        <v>562</v>
      </c>
      <c r="M564" s="1" t="s">
        <v>12144</v>
      </c>
      <c r="N564" s="1" t="s">
        <v>13254</v>
      </c>
      <c r="O564" s="1" t="s">
        <v>562</v>
      </c>
      <c r="P564" s="1" t="s">
        <v>13259</v>
      </c>
      <c r="Q564" s="1" t="s">
        <v>13433</v>
      </c>
      <c r="R564" s="1" t="s">
        <v>14101</v>
      </c>
      <c r="S564" s="1" t="s">
        <v>562</v>
      </c>
      <c r="T564" s="1"/>
      <c r="U564" s="1"/>
      <c r="V564" s="1" t="s">
        <v>14111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5613</v>
      </c>
      <c r="G565" s="1" t="s">
        <v>7249</v>
      </c>
      <c r="H565" s="1" t="s">
        <v>8877</v>
      </c>
      <c r="I565" s="1" t="s">
        <v>10490</v>
      </c>
      <c r="J565" s="1"/>
      <c r="K565" s="1" t="s">
        <v>11582</v>
      </c>
      <c r="L565" s="1" t="s">
        <v>563</v>
      </c>
      <c r="M565" s="1" t="s">
        <v>12145</v>
      </c>
      <c r="N565" s="1" t="s">
        <v>13254</v>
      </c>
      <c r="O565" s="1" t="s">
        <v>563</v>
      </c>
      <c r="P565" s="1" t="s">
        <v>13259</v>
      </c>
      <c r="Q565" s="1" t="s">
        <v>13434</v>
      </c>
      <c r="R565" s="1" t="s">
        <v>14101</v>
      </c>
      <c r="S565" s="1" t="s">
        <v>563</v>
      </c>
      <c r="T565" s="1"/>
      <c r="U565" s="1"/>
      <c r="V565" s="1" t="s">
        <v>14111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5614</v>
      </c>
      <c r="G566" s="1" t="s">
        <v>7250</v>
      </c>
      <c r="H566" s="1" t="s">
        <v>8878</v>
      </c>
      <c r="I566" s="1" t="s">
        <v>10491</v>
      </c>
      <c r="J566" s="1"/>
      <c r="K566" s="1" t="s">
        <v>11582</v>
      </c>
      <c r="L566" s="1" t="s">
        <v>564</v>
      </c>
      <c r="M566" s="1" t="s">
        <v>12146</v>
      </c>
      <c r="N566" s="1" t="s">
        <v>13254</v>
      </c>
      <c r="O566" s="1" t="s">
        <v>564</v>
      </c>
      <c r="P566" s="1" t="s">
        <v>13259</v>
      </c>
      <c r="Q566" s="1" t="s">
        <v>13435</v>
      </c>
      <c r="R566" s="1" t="s">
        <v>14101</v>
      </c>
      <c r="S566" s="1" t="s">
        <v>564</v>
      </c>
      <c r="T566" s="1"/>
      <c r="U566" s="1"/>
      <c r="V566" s="1" t="s">
        <v>14111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5615</v>
      </c>
      <c r="G567" s="1" t="s">
        <v>7251</v>
      </c>
      <c r="H567" s="1" t="s">
        <v>8879</v>
      </c>
      <c r="I567" s="1" t="s">
        <v>10492</v>
      </c>
      <c r="J567" s="1"/>
      <c r="K567" s="1" t="s">
        <v>11582</v>
      </c>
      <c r="L567" s="1" t="s">
        <v>565</v>
      </c>
      <c r="M567" s="1" t="s">
        <v>12147</v>
      </c>
      <c r="N567" s="1" t="s">
        <v>13254</v>
      </c>
      <c r="O567" s="1" t="s">
        <v>565</v>
      </c>
      <c r="P567" s="1" t="s">
        <v>13259</v>
      </c>
      <c r="Q567" s="1" t="s">
        <v>13436</v>
      </c>
      <c r="R567" s="1" t="s">
        <v>14101</v>
      </c>
      <c r="S567" s="1" t="s">
        <v>565</v>
      </c>
      <c r="T567" s="1"/>
      <c r="U567" s="1"/>
      <c r="V567" s="1" t="s">
        <v>14111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5616</v>
      </c>
      <c r="G568" s="1" t="s">
        <v>7252</v>
      </c>
      <c r="H568" s="1" t="s">
        <v>8880</v>
      </c>
      <c r="I568" s="1" t="s">
        <v>10493</v>
      </c>
      <c r="J568" s="1"/>
      <c r="K568" s="1" t="s">
        <v>11582</v>
      </c>
      <c r="L568" s="1" t="s">
        <v>566</v>
      </c>
      <c r="M568" s="1" t="s">
        <v>12148</v>
      </c>
      <c r="N568" s="1" t="s">
        <v>13254</v>
      </c>
      <c r="O568" s="1" t="s">
        <v>566</v>
      </c>
      <c r="P568" s="1" t="s">
        <v>13259</v>
      </c>
      <c r="Q568" s="1" t="s">
        <v>13437</v>
      </c>
      <c r="R568" s="1" t="s">
        <v>14101</v>
      </c>
      <c r="S568" s="1" t="s">
        <v>566</v>
      </c>
      <c r="T568" s="1"/>
      <c r="U568" s="1"/>
      <c r="V568" s="1" t="s">
        <v>14111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5617</v>
      </c>
      <c r="G569" s="1" t="s">
        <v>7253</v>
      </c>
      <c r="H569" s="1" t="s">
        <v>8881</v>
      </c>
      <c r="I569" s="1" t="s">
        <v>10494</v>
      </c>
      <c r="J569" s="1"/>
      <c r="K569" s="1" t="s">
        <v>11582</v>
      </c>
      <c r="L569" s="1" t="s">
        <v>567</v>
      </c>
      <c r="M569" s="1" t="s">
        <v>12149</v>
      </c>
      <c r="N569" s="1" t="s">
        <v>13254</v>
      </c>
      <c r="O569" s="1" t="s">
        <v>567</v>
      </c>
      <c r="P569" s="1" t="s">
        <v>13259</v>
      </c>
      <c r="Q569" s="1" t="s">
        <v>13438</v>
      </c>
      <c r="R569" s="1" t="s">
        <v>14101</v>
      </c>
      <c r="S569" s="1" t="s">
        <v>567</v>
      </c>
      <c r="T569" s="1"/>
      <c r="U569" s="1"/>
      <c r="V569" s="1" t="s">
        <v>14111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5618</v>
      </c>
      <c r="G570" s="1" t="s">
        <v>7254</v>
      </c>
      <c r="H570" s="1" t="s">
        <v>8882</v>
      </c>
      <c r="I570" s="1" t="s">
        <v>10495</v>
      </c>
      <c r="J570" s="1"/>
      <c r="K570" s="1" t="s">
        <v>11582</v>
      </c>
      <c r="L570" s="1" t="s">
        <v>568</v>
      </c>
      <c r="M570" s="1" t="s">
        <v>12150</v>
      </c>
      <c r="N570" s="1" t="s">
        <v>13254</v>
      </c>
      <c r="O570" s="1" t="s">
        <v>568</v>
      </c>
      <c r="P570" s="1" t="s">
        <v>13259</v>
      </c>
      <c r="Q570" s="1" t="s">
        <v>13439</v>
      </c>
      <c r="R570" s="1" t="s">
        <v>14101</v>
      </c>
      <c r="S570" s="1" t="s">
        <v>568</v>
      </c>
      <c r="T570" s="1"/>
      <c r="U570" s="1"/>
      <c r="V570" s="1" t="s">
        <v>14111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5619</v>
      </c>
      <c r="G571" s="1" t="s">
        <v>7255</v>
      </c>
      <c r="H571" s="1" t="s">
        <v>8883</v>
      </c>
      <c r="I571" s="1" t="s">
        <v>10496</v>
      </c>
      <c r="J571" s="1"/>
      <c r="K571" s="1" t="s">
        <v>11582</v>
      </c>
      <c r="L571" s="1" t="s">
        <v>569</v>
      </c>
      <c r="M571" s="1" t="s">
        <v>12151</v>
      </c>
      <c r="N571" s="1" t="s">
        <v>13254</v>
      </c>
      <c r="O571" s="1" t="s">
        <v>569</v>
      </c>
      <c r="P571" s="1" t="s">
        <v>13259</v>
      </c>
      <c r="Q571" s="1" t="s">
        <v>13440</v>
      </c>
      <c r="R571" s="1" t="s">
        <v>14101</v>
      </c>
      <c r="S571" s="1" t="s">
        <v>569</v>
      </c>
      <c r="T571" s="1"/>
      <c r="U571" s="1"/>
      <c r="V571" s="1" t="s">
        <v>14111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5620</v>
      </c>
      <c r="G572" s="1" t="s">
        <v>7256</v>
      </c>
      <c r="H572" s="1" t="s">
        <v>8884</v>
      </c>
      <c r="I572" s="1" t="s">
        <v>10497</v>
      </c>
      <c r="J572" s="1"/>
      <c r="K572" s="1" t="s">
        <v>11582</v>
      </c>
      <c r="L572" s="1" t="s">
        <v>570</v>
      </c>
      <c r="M572" s="1" t="s">
        <v>12152</v>
      </c>
      <c r="N572" s="1" t="s">
        <v>13254</v>
      </c>
      <c r="O572" s="1" t="s">
        <v>570</v>
      </c>
      <c r="P572" s="1" t="s">
        <v>13259</v>
      </c>
      <c r="Q572" s="1" t="s">
        <v>13441</v>
      </c>
      <c r="R572" s="1" t="s">
        <v>14101</v>
      </c>
      <c r="S572" s="1" t="s">
        <v>570</v>
      </c>
      <c r="T572" s="1"/>
      <c r="U572" s="1"/>
      <c r="V572" s="1" t="s">
        <v>14111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5621</v>
      </c>
      <c r="G573" s="1" t="s">
        <v>7257</v>
      </c>
      <c r="H573" s="1" t="s">
        <v>8852</v>
      </c>
      <c r="I573" s="1" t="s">
        <v>10498</v>
      </c>
      <c r="J573" s="1"/>
      <c r="K573" s="1" t="s">
        <v>11582</v>
      </c>
      <c r="L573" s="1" t="s">
        <v>571</v>
      </c>
      <c r="M573" s="1" t="s">
        <v>12153</v>
      </c>
      <c r="N573" s="1" t="s">
        <v>13254</v>
      </c>
      <c r="O573" s="1" t="s">
        <v>571</v>
      </c>
      <c r="P573" s="1" t="s">
        <v>13259</v>
      </c>
      <c r="Q573" s="1" t="s">
        <v>13409</v>
      </c>
      <c r="R573" s="1" t="s">
        <v>14101</v>
      </c>
      <c r="S573" s="1" t="s">
        <v>571</v>
      </c>
      <c r="T573" s="1"/>
      <c r="U573" s="1"/>
      <c r="V573" s="1" t="s">
        <v>14111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5622</v>
      </c>
      <c r="G574" s="1" t="s">
        <v>7258</v>
      </c>
      <c r="H574" s="1" t="s">
        <v>8879</v>
      </c>
      <c r="I574" s="1" t="s">
        <v>10499</v>
      </c>
      <c r="J574" s="1"/>
      <c r="K574" s="1" t="s">
        <v>11582</v>
      </c>
      <c r="L574" s="1" t="s">
        <v>572</v>
      </c>
      <c r="M574" s="1" t="s">
        <v>12154</v>
      </c>
      <c r="N574" s="1" t="s">
        <v>13254</v>
      </c>
      <c r="O574" s="1" t="s">
        <v>572</v>
      </c>
      <c r="P574" s="1" t="s">
        <v>13259</v>
      </c>
      <c r="Q574" s="1" t="s">
        <v>13436</v>
      </c>
      <c r="R574" s="1" t="s">
        <v>14101</v>
      </c>
      <c r="S574" s="1" t="s">
        <v>572</v>
      </c>
      <c r="T574" s="1"/>
      <c r="U574" s="1"/>
      <c r="V574" s="1" t="s">
        <v>14111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5623</v>
      </c>
      <c r="G575" s="1" t="s">
        <v>7259</v>
      </c>
      <c r="H575" s="1" t="s">
        <v>8885</v>
      </c>
      <c r="I575" s="1" t="s">
        <v>10500</v>
      </c>
      <c r="J575" s="1"/>
      <c r="K575" s="1" t="s">
        <v>11582</v>
      </c>
      <c r="L575" s="1" t="s">
        <v>573</v>
      </c>
      <c r="M575" s="1" t="s">
        <v>12155</v>
      </c>
      <c r="N575" s="1" t="s">
        <v>13254</v>
      </c>
      <c r="O575" s="1" t="s">
        <v>573</v>
      </c>
      <c r="P575" s="1" t="s">
        <v>13259</v>
      </c>
      <c r="Q575" s="1" t="s">
        <v>13442</v>
      </c>
      <c r="R575" s="1" t="s">
        <v>14101</v>
      </c>
      <c r="S575" s="1" t="s">
        <v>573</v>
      </c>
      <c r="T575" s="1"/>
      <c r="U575" s="1"/>
      <c r="V575" s="1" t="s">
        <v>14111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5624</v>
      </c>
      <c r="G576" s="1" t="s">
        <v>7260</v>
      </c>
      <c r="H576" s="1" t="s">
        <v>8881</v>
      </c>
      <c r="I576" s="1" t="s">
        <v>10501</v>
      </c>
      <c r="J576" s="1"/>
      <c r="K576" s="1" t="s">
        <v>11582</v>
      </c>
      <c r="L576" s="1" t="s">
        <v>574</v>
      </c>
      <c r="M576" s="1" t="s">
        <v>12156</v>
      </c>
      <c r="N576" s="1" t="s">
        <v>13254</v>
      </c>
      <c r="O576" s="1" t="s">
        <v>574</v>
      </c>
      <c r="P576" s="1" t="s">
        <v>13259</v>
      </c>
      <c r="Q576" s="1" t="s">
        <v>13438</v>
      </c>
      <c r="R576" s="1" t="s">
        <v>14101</v>
      </c>
      <c r="S576" s="1" t="s">
        <v>574</v>
      </c>
      <c r="T576" s="1"/>
      <c r="U576" s="1"/>
      <c r="V576" s="1" t="s">
        <v>14111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5625</v>
      </c>
      <c r="G577" s="1" t="s">
        <v>7261</v>
      </c>
      <c r="H577" s="1" t="s">
        <v>8886</v>
      </c>
      <c r="I577" s="1" t="s">
        <v>10502</v>
      </c>
      <c r="J577" s="1"/>
      <c r="K577" s="1" t="s">
        <v>11582</v>
      </c>
      <c r="L577" s="1" t="s">
        <v>575</v>
      </c>
      <c r="M577" s="1" t="s">
        <v>12157</v>
      </c>
      <c r="N577" s="1" t="s">
        <v>13254</v>
      </c>
      <c r="O577" s="1" t="s">
        <v>575</v>
      </c>
      <c r="P577" s="1" t="s">
        <v>13259</v>
      </c>
      <c r="Q577" s="1" t="s">
        <v>13443</v>
      </c>
      <c r="R577" s="1" t="s">
        <v>14101</v>
      </c>
      <c r="S577" s="1" t="s">
        <v>575</v>
      </c>
      <c r="T577" s="1"/>
      <c r="U577" s="1"/>
      <c r="V577" s="1" t="s">
        <v>14111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5626</v>
      </c>
      <c r="G578" s="1" t="s">
        <v>7262</v>
      </c>
      <c r="H578" s="1" t="s">
        <v>8887</v>
      </c>
      <c r="I578" s="1" t="s">
        <v>10027</v>
      </c>
      <c r="J578" s="1"/>
      <c r="K578" s="1" t="s">
        <v>11582</v>
      </c>
      <c r="L578" s="1" t="s">
        <v>576</v>
      </c>
      <c r="M578" s="1" t="s">
        <v>12158</v>
      </c>
      <c r="N578" s="1" t="s">
        <v>13254</v>
      </c>
      <c r="O578" s="1" t="s">
        <v>576</v>
      </c>
      <c r="P578" s="1" t="s">
        <v>13259</v>
      </c>
      <c r="Q578" s="1" t="s">
        <v>13444</v>
      </c>
      <c r="R578" s="1" t="s">
        <v>14101</v>
      </c>
      <c r="S578" s="1" t="s">
        <v>576</v>
      </c>
      <c r="T578" s="1"/>
      <c r="U578" s="1"/>
      <c r="V578" s="1" t="s">
        <v>14111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5627</v>
      </c>
      <c r="G579" s="1" t="s">
        <v>7263</v>
      </c>
      <c r="H579" s="1" t="s">
        <v>8888</v>
      </c>
      <c r="I579" s="1" t="s">
        <v>10503</v>
      </c>
      <c r="J579" s="1"/>
      <c r="K579" s="1" t="s">
        <v>11582</v>
      </c>
      <c r="L579" s="1" t="s">
        <v>577</v>
      </c>
      <c r="M579" s="1" t="s">
        <v>12159</v>
      </c>
      <c r="N579" s="1" t="s">
        <v>13254</v>
      </c>
      <c r="O579" s="1" t="s">
        <v>577</v>
      </c>
      <c r="P579" s="1" t="s">
        <v>13259</v>
      </c>
      <c r="Q579" s="1" t="s">
        <v>13445</v>
      </c>
      <c r="R579" s="1" t="s">
        <v>14101</v>
      </c>
      <c r="S579" s="1" t="s">
        <v>577</v>
      </c>
      <c r="T579" s="1"/>
      <c r="U579" s="1"/>
      <c r="V579" s="1" t="s">
        <v>14111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5628</v>
      </c>
      <c r="G580" s="1" t="s">
        <v>7264</v>
      </c>
      <c r="H580" s="1" t="s">
        <v>8889</v>
      </c>
      <c r="I580" s="1" t="s">
        <v>10504</v>
      </c>
      <c r="J580" s="1"/>
      <c r="K580" s="1" t="s">
        <v>11582</v>
      </c>
      <c r="L580" s="1" t="s">
        <v>578</v>
      </c>
      <c r="M580" s="1" t="s">
        <v>12160</v>
      </c>
      <c r="N580" s="1" t="s">
        <v>13254</v>
      </c>
      <c r="O580" s="1" t="s">
        <v>578</v>
      </c>
      <c r="P580" s="1" t="s">
        <v>13259</v>
      </c>
      <c r="Q580" s="1" t="s">
        <v>13446</v>
      </c>
      <c r="R580" s="1" t="s">
        <v>14101</v>
      </c>
      <c r="S580" s="1" t="s">
        <v>578</v>
      </c>
      <c r="T580" s="1"/>
      <c r="U580" s="1"/>
      <c r="V580" s="1" t="s">
        <v>14111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5629</v>
      </c>
      <c r="G581" s="1" t="s">
        <v>7265</v>
      </c>
      <c r="H581" s="1" t="s">
        <v>8890</v>
      </c>
      <c r="I581" s="1" t="s">
        <v>10505</v>
      </c>
      <c r="J581" s="1"/>
      <c r="K581" s="1" t="s">
        <v>11582</v>
      </c>
      <c r="L581" s="1" t="s">
        <v>579</v>
      </c>
      <c r="M581" s="1" t="s">
        <v>12161</v>
      </c>
      <c r="N581" s="1" t="s">
        <v>13254</v>
      </c>
      <c r="O581" s="1" t="s">
        <v>579</v>
      </c>
      <c r="P581" s="1" t="s">
        <v>13259</v>
      </c>
      <c r="Q581" s="1" t="s">
        <v>13447</v>
      </c>
      <c r="R581" s="1" t="s">
        <v>14101</v>
      </c>
      <c r="S581" s="1" t="s">
        <v>579</v>
      </c>
      <c r="T581" s="1"/>
      <c r="U581" s="1"/>
      <c r="V581" s="1" t="s">
        <v>14111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5630</v>
      </c>
      <c r="G582" s="1" t="s">
        <v>7266</v>
      </c>
      <c r="H582" s="1" t="s">
        <v>8891</v>
      </c>
      <c r="I582" s="1" t="s">
        <v>10506</v>
      </c>
      <c r="J582" s="1"/>
      <c r="K582" s="1" t="s">
        <v>11582</v>
      </c>
      <c r="L582" s="1" t="s">
        <v>580</v>
      </c>
      <c r="M582" s="1" t="s">
        <v>12162</v>
      </c>
      <c r="N582" s="1" t="s">
        <v>13254</v>
      </c>
      <c r="O582" s="1" t="s">
        <v>580</v>
      </c>
      <c r="P582" s="1" t="s">
        <v>13259</v>
      </c>
      <c r="Q582" s="1" t="s">
        <v>13448</v>
      </c>
      <c r="R582" s="1" t="s">
        <v>14101</v>
      </c>
      <c r="S582" s="1" t="s">
        <v>580</v>
      </c>
      <c r="T582" s="1"/>
      <c r="U582" s="1"/>
      <c r="V582" s="1" t="s">
        <v>14111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5631</v>
      </c>
      <c r="G583" s="1" t="s">
        <v>7267</v>
      </c>
      <c r="H583" s="1" t="s">
        <v>8892</v>
      </c>
      <c r="I583" s="1" t="s">
        <v>10507</v>
      </c>
      <c r="J583" s="1"/>
      <c r="K583" s="1" t="s">
        <v>11582</v>
      </c>
      <c r="L583" s="1" t="s">
        <v>581</v>
      </c>
      <c r="M583" s="1" t="s">
        <v>12163</v>
      </c>
      <c r="N583" s="1" t="s">
        <v>13254</v>
      </c>
      <c r="O583" s="1" t="s">
        <v>581</v>
      </c>
      <c r="P583" s="1" t="s">
        <v>13259</v>
      </c>
      <c r="Q583" s="1" t="s">
        <v>13449</v>
      </c>
      <c r="R583" s="1" t="s">
        <v>14101</v>
      </c>
      <c r="S583" s="1" t="s">
        <v>581</v>
      </c>
      <c r="T583" s="1"/>
      <c r="U583" s="1"/>
      <c r="V583" s="1" t="s">
        <v>14111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5632</v>
      </c>
      <c r="G584" s="1" t="s">
        <v>7268</v>
      </c>
      <c r="H584" s="1" t="s">
        <v>8856</v>
      </c>
      <c r="I584" s="1" t="s">
        <v>10508</v>
      </c>
      <c r="J584" s="1"/>
      <c r="K584" s="1" t="s">
        <v>11582</v>
      </c>
      <c r="L584" s="1" t="s">
        <v>582</v>
      </c>
      <c r="M584" s="1" t="s">
        <v>12164</v>
      </c>
      <c r="N584" s="1" t="s">
        <v>13254</v>
      </c>
      <c r="O584" s="1" t="s">
        <v>582</v>
      </c>
      <c r="P584" s="1" t="s">
        <v>13259</v>
      </c>
      <c r="Q584" s="1" t="s">
        <v>13413</v>
      </c>
      <c r="R584" s="1" t="s">
        <v>14101</v>
      </c>
      <c r="S584" s="1" t="s">
        <v>582</v>
      </c>
      <c r="T584" s="1"/>
      <c r="U584" s="1"/>
      <c r="V584" s="1" t="s">
        <v>14111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5633</v>
      </c>
      <c r="G585" s="1" t="s">
        <v>7269</v>
      </c>
      <c r="H585" s="1" t="s">
        <v>8858</v>
      </c>
      <c r="I585" s="1" t="s">
        <v>10509</v>
      </c>
      <c r="J585" s="1"/>
      <c r="K585" s="1" t="s">
        <v>11582</v>
      </c>
      <c r="L585" s="1" t="s">
        <v>583</v>
      </c>
      <c r="M585" s="1" t="s">
        <v>12165</v>
      </c>
      <c r="N585" s="1" t="s">
        <v>13254</v>
      </c>
      <c r="O585" s="1" t="s">
        <v>583</v>
      </c>
      <c r="P585" s="1" t="s">
        <v>13259</v>
      </c>
      <c r="Q585" s="1" t="s">
        <v>13415</v>
      </c>
      <c r="R585" s="1" t="s">
        <v>14101</v>
      </c>
      <c r="S585" s="1" t="s">
        <v>583</v>
      </c>
      <c r="T585" s="1"/>
      <c r="U585" s="1"/>
      <c r="V585" s="1" t="s">
        <v>14111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5634</v>
      </c>
      <c r="G586" s="1" t="s">
        <v>7270</v>
      </c>
      <c r="H586" s="1" t="s">
        <v>8893</v>
      </c>
      <c r="I586" s="1" t="s">
        <v>10510</v>
      </c>
      <c r="J586" s="1"/>
      <c r="K586" s="1" t="s">
        <v>11582</v>
      </c>
      <c r="L586" s="1" t="s">
        <v>584</v>
      </c>
      <c r="M586" s="1" t="s">
        <v>12166</v>
      </c>
      <c r="N586" s="1" t="s">
        <v>13254</v>
      </c>
      <c r="O586" s="1" t="s">
        <v>584</v>
      </c>
      <c r="P586" s="1" t="s">
        <v>13259</v>
      </c>
      <c r="Q586" s="1" t="s">
        <v>13450</v>
      </c>
      <c r="R586" s="1" t="s">
        <v>14101</v>
      </c>
      <c r="S586" s="1" t="s">
        <v>584</v>
      </c>
      <c r="T586" s="1"/>
      <c r="U586" s="1"/>
      <c r="V586" s="1" t="s">
        <v>14111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5635</v>
      </c>
      <c r="G587" s="1" t="s">
        <v>7271</v>
      </c>
      <c r="H587" s="1" t="s">
        <v>8894</v>
      </c>
      <c r="I587" s="1" t="s">
        <v>10511</v>
      </c>
      <c r="J587" s="1"/>
      <c r="K587" s="1" t="s">
        <v>11582</v>
      </c>
      <c r="L587" s="1" t="s">
        <v>585</v>
      </c>
      <c r="M587" s="1" t="s">
        <v>12167</v>
      </c>
      <c r="N587" s="1" t="s">
        <v>13254</v>
      </c>
      <c r="O587" s="1" t="s">
        <v>585</v>
      </c>
      <c r="P587" s="1" t="s">
        <v>13259</v>
      </c>
      <c r="Q587" s="1" t="s">
        <v>13451</v>
      </c>
      <c r="R587" s="1" t="s">
        <v>14101</v>
      </c>
      <c r="S587" s="1" t="s">
        <v>585</v>
      </c>
      <c r="T587" s="1"/>
      <c r="U587" s="1"/>
      <c r="V587" s="1" t="s">
        <v>14111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5636</v>
      </c>
      <c r="G588" s="1" t="s">
        <v>7272</v>
      </c>
      <c r="H588" s="1" t="s">
        <v>8895</v>
      </c>
      <c r="I588" s="1" t="s">
        <v>10512</v>
      </c>
      <c r="J588" s="1"/>
      <c r="K588" s="1" t="s">
        <v>11582</v>
      </c>
      <c r="L588" s="1" t="s">
        <v>586</v>
      </c>
      <c r="M588" s="1" t="s">
        <v>12168</v>
      </c>
      <c r="N588" s="1" t="s">
        <v>13254</v>
      </c>
      <c r="O588" s="1" t="s">
        <v>586</v>
      </c>
      <c r="P588" s="1" t="s">
        <v>13259</v>
      </c>
      <c r="Q588" s="1" t="s">
        <v>13452</v>
      </c>
      <c r="R588" s="1" t="s">
        <v>14101</v>
      </c>
      <c r="S588" s="1" t="s">
        <v>586</v>
      </c>
      <c r="T588" s="1"/>
      <c r="U588" s="1"/>
      <c r="V588" s="1" t="s">
        <v>14111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5637</v>
      </c>
      <c r="G589" s="1" t="s">
        <v>7273</v>
      </c>
      <c r="H589" s="1" t="s">
        <v>8896</v>
      </c>
      <c r="I589" s="1" t="s">
        <v>10513</v>
      </c>
      <c r="J589" s="1"/>
      <c r="K589" s="1" t="s">
        <v>11582</v>
      </c>
      <c r="L589" s="1" t="s">
        <v>587</v>
      </c>
      <c r="M589" s="1" t="s">
        <v>12169</v>
      </c>
      <c r="N589" s="1" t="s">
        <v>13254</v>
      </c>
      <c r="O589" s="1" t="s">
        <v>587</v>
      </c>
      <c r="P589" s="1" t="s">
        <v>13259</v>
      </c>
      <c r="Q589" s="1" t="s">
        <v>13453</v>
      </c>
      <c r="R589" s="1" t="s">
        <v>14101</v>
      </c>
      <c r="S589" s="1" t="s">
        <v>587</v>
      </c>
      <c r="T589" s="1"/>
      <c r="U589" s="1"/>
      <c r="V589" s="1" t="s">
        <v>14111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5638</v>
      </c>
      <c r="G590" s="1" t="s">
        <v>7274</v>
      </c>
      <c r="H590" s="1" t="s">
        <v>8897</v>
      </c>
      <c r="I590" s="1" t="s">
        <v>10514</v>
      </c>
      <c r="J590" s="1"/>
      <c r="K590" s="1" t="s">
        <v>11582</v>
      </c>
      <c r="L590" s="1" t="s">
        <v>588</v>
      </c>
      <c r="M590" s="1" t="s">
        <v>12170</v>
      </c>
      <c r="N590" s="1" t="s">
        <v>13254</v>
      </c>
      <c r="O590" s="1" t="s">
        <v>588</v>
      </c>
      <c r="P590" s="1" t="s">
        <v>13259</v>
      </c>
      <c r="Q590" s="1" t="s">
        <v>13454</v>
      </c>
      <c r="R590" s="1" t="s">
        <v>14101</v>
      </c>
      <c r="S590" s="1" t="s">
        <v>588</v>
      </c>
      <c r="T590" s="1"/>
      <c r="U590" s="1"/>
      <c r="V590" s="1" t="s">
        <v>14111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7275</v>
      </c>
      <c r="H591" s="1" t="s">
        <v>8898</v>
      </c>
      <c r="I591" s="1" t="s">
        <v>10515</v>
      </c>
      <c r="J591" s="1"/>
      <c r="K591" s="1" t="s">
        <v>11582</v>
      </c>
      <c r="L591" s="1" t="s">
        <v>589</v>
      </c>
      <c r="M591" s="1" t="s">
        <v>12171</v>
      </c>
      <c r="N591" s="1" t="s">
        <v>13254</v>
      </c>
      <c r="O591" s="1" t="s">
        <v>589</v>
      </c>
      <c r="P591" s="1" t="s">
        <v>13259</v>
      </c>
      <c r="Q591" s="1" t="s">
        <v>13455</v>
      </c>
      <c r="R591" s="1" t="s">
        <v>14101</v>
      </c>
      <c r="S591" s="1" t="s">
        <v>589</v>
      </c>
      <c r="T591" s="1"/>
      <c r="U591" s="1"/>
      <c r="V591" s="1" t="s">
        <v>14111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5639</v>
      </c>
      <c r="G592" s="1" t="s">
        <v>7276</v>
      </c>
      <c r="H592" s="1" t="s">
        <v>8899</v>
      </c>
      <c r="I592" s="1" t="s">
        <v>10516</v>
      </c>
      <c r="J592" s="1"/>
      <c r="K592" s="1" t="s">
        <v>11582</v>
      </c>
      <c r="L592" s="1" t="s">
        <v>590</v>
      </c>
      <c r="M592" s="1" t="s">
        <v>12172</v>
      </c>
      <c r="N592" s="1" t="s">
        <v>13254</v>
      </c>
      <c r="O592" s="1" t="s">
        <v>590</v>
      </c>
      <c r="P592" s="1" t="s">
        <v>13259</v>
      </c>
      <c r="Q592" s="1" t="s">
        <v>13456</v>
      </c>
      <c r="R592" s="1" t="s">
        <v>14101</v>
      </c>
      <c r="S592" s="1" t="s">
        <v>590</v>
      </c>
      <c r="T592" s="1"/>
      <c r="U592" s="1"/>
      <c r="V592" s="1" t="s">
        <v>14111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7277</v>
      </c>
      <c r="H593" s="1" t="s">
        <v>8900</v>
      </c>
      <c r="I593" s="1" t="s">
        <v>10517</v>
      </c>
      <c r="J593" s="1"/>
      <c r="K593" s="1" t="s">
        <v>11582</v>
      </c>
      <c r="L593" s="1" t="s">
        <v>591</v>
      </c>
      <c r="M593" s="1" t="s">
        <v>12173</v>
      </c>
      <c r="N593" s="1" t="s">
        <v>13254</v>
      </c>
      <c r="O593" s="1" t="s">
        <v>591</v>
      </c>
      <c r="P593" s="1" t="s">
        <v>13259</v>
      </c>
      <c r="Q593" s="1" t="s">
        <v>13457</v>
      </c>
      <c r="R593" s="1" t="s">
        <v>14101</v>
      </c>
      <c r="S593" s="1" t="s">
        <v>591</v>
      </c>
      <c r="T593" s="1"/>
      <c r="U593" s="1"/>
      <c r="V593" s="1" t="s">
        <v>14111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5641</v>
      </c>
      <c r="G594" s="1" t="s">
        <v>7278</v>
      </c>
      <c r="H594" s="1" t="s">
        <v>8901</v>
      </c>
      <c r="I594" s="1" t="s">
        <v>10518</v>
      </c>
      <c r="J594" s="1"/>
      <c r="K594" s="1" t="s">
        <v>11582</v>
      </c>
      <c r="L594" s="1" t="s">
        <v>592</v>
      </c>
      <c r="M594" s="1" t="s">
        <v>12174</v>
      </c>
      <c r="N594" s="1" t="s">
        <v>13254</v>
      </c>
      <c r="O594" s="1" t="s">
        <v>592</v>
      </c>
      <c r="P594" s="1" t="s">
        <v>13259</v>
      </c>
      <c r="Q594" s="1" t="s">
        <v>13458</v>
      </c>
      <c r="R594" s="1" t="s">
        <v>14101</v>
      </c>
      <c r="S594" s="1" t="s">
        <v>592</v>
      </c>
      <c r="T594" s="1"/>
      <c r="U594" s="1"/>
      <c r="V594" s="1" t="s">
        <v>14111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5642</v>
      </c>
      <c r="G595" s="1" t="s">
        <v>7279</v>
      </c>
      <c r="H595" s="1" t="s">
        <v>8902</v>
      </c>
      <c r="I595" s="1" t="s">
        <v>10519</v>
      </c>
      <c r="J595" s="1"/>
      <c r="K595" s="1" t="s">
        <v>11582</v>
      </c>
      <c r="L595" s="1" t="s">
        <v>593</v>
      </c>
      <c r="M595" s="1" t="s">
        <v>12175</v>
      </c>
      <c r="N595" s="1" t="s">
        <v>13254</v>
      </c>
      <c r="O595" s="1" t="s">
        <v>593</v>
      </c>
      <c r="P595" s="1" t="s">
        <v>13259</v>
      </c>
      <c r="Q595" s="1" t="s">
        <v>13459</v>
      </c>
      <c r="R595" s="1" t="s">
        <v>14101</v>
      </c>
      <c r="S595" s="1" t="s">
        <v>593</v>
      </c>
      <c r="T595" s="1"/>
      <c r="U595" s="1"/>
      <c r="V595" s="1" t="s">
        <v>14111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5643</v>
      </c>
      <c r="G596" s="1" t="s">
        <v>7280</v>
      </c>
      <c r="H596" s="1" t="s">
        <v>8903</v>
      </c>
      <c r="I596" s="1" t="s">
        <v>10520</v>
      </c>
      <c r="J596" s="1"/>
      <c r="K596" s="1" t="s">
        <v>11582</v>
      </c>
      <c r="L596" s="1" t="s">
        <v>594</v>
      </c>
      <c r="M596" s="1" t="s">
        <v>12176</v>
      </c>
      <c r="N596" s="1" t="s">
        <v>13254</v>
      </c>
      <c r="O596" s="1" t="s">
        <v>594</v>
      </c>
      <c r="P596" s="1" t="s">
        <v>13259</v>
      </c>
      <c r="Q596" s="1" t="s">
        <v>13460</v>
      </c>
      <c r="R596" s="1" t="s">
        <v>14101</v>
      </c>
      <c r="S596" s="1" t="s">
        <v>594</v>
      </c>
      <c r="T596" s="1"/>
      <c r="U596" s="1"/>
      <c r="V596" s="1" t="s">
        <v>14111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5644</v>
      </c>
      <c r="G597" s="1" t="s">
        <v>7281</v>
      </c>
      <c r="H597" s="1" t="s">
        <v>8904</v>
      </c>
      <c r="I597" s="1" t="s">
        <v>10521</v>
      </c>
      <c r="J597" s="1"/>
      <c r="K597" s="1" t="s">
        <v>11582</v>
      </c>
      <c r="L597" s="1" t="s">
        <v>595</v>
      </c>
      <c r="M597" s="1" t="s">
        <v>12177</v>
      </c>
      <c r="N597" s="1" t="s">
        <v>13254</v>
      </c>
      <c r="O597" s="1" t="s">
        <v>595</v>
      </c>
      <c r="P597" s="1" t="s">
        <v>13259</v>
      </c>
      <c r="Q597" s="1" t="s">
        <v>13461</v>
      </c>
      <c r="R597" s="1" t="s">
        <v>14101</v>
      </c>
      <c r="S597" s="1" t="s">
        <v>595</v>
      </c>
      <c r="T597" s="1"/>
      <c r="U597" s="1"/>
      <c r="V597" s="1" t="s">
        <v>14111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5645</v>
      </c>
      <c r="G598" s="1" t="s">
        <v>7282</v>
      </c>
      <c r="H598" s="1" t="s">
        <v>8905</v>
      </c>
      <c r="I598" s="1" t="s">
        <v>10522</v>
      </c>
      <c r="J598" s="1"/>
      <c r="K598" s="1" t="s">
        <v>11582</v>
      </c>
      <c r="L598" s="1" t="s">
        <v>596</v>
      </c>
      <c r="M598" s="1" t="s">
        <v>12178</v>
      </c>
      <c r="N598" s="1" t="s">
        <v>13254</v>
      </c>
      <c r="O598" s="1" t="s">
        <v>596</v>
      </c>
      <c r="P598" s="1" t="s">
        <v>13259</v>
      </c>
      <c r="Q598" s="1" t="s">
        <v>13462</v>
      </c>
      <c r="R598" s="1" t="s">
        <v>14101</v>
      </c>
      <c r="S598" s="1" t="s">
        <v>596</v>
      </c>
      <c r="T598" s="1"/>
      <c r="U598" s="1"/>
      <c r="V598" s="1" t="s">
        <v>14111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7283</v>
      </c>
      <c r="H599" s="1" t="s">
        <v>8906</v>
      </c>
      <c r="I599" s="1" t="s">
        <v>10523</v>
      </c>
      <c r="J599" s="1"/>
      <c r="K599" s="1" t="s">
        <v>11582</v>
      </c>
      <c r="L599" s="1" t="s">
        <v>597</v>
      </c>
      <c r="M599" s="1" t="s">
        <v>12179</v>
      </c>
      <c r="N599" s="1" t="s">
        <v>13254</v>
      </c>
      <c r="O599" s="1" t="s">
        <v>597</v>
      </c>
      <c r="P599" s="1" t="s">
        <v>13259</v>
      </c>
      <c r="Q599" s="1" t="s">
        <v>13463</v>
      </c>
      <c r="R599" s="1" t="s">
        <v>14101</v>
      </c>
      <c r="S599" s="1" t="s">
        <v>597</v>
      </c>
      <c r="T599" s="1"/>
      <c r="U599" s="1"/>
      <c r="V599" s="1" t="s">
        <v>14111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5646</v>
      </c>
      <c r="G600" s="1" t="s">
        <v>7284</v>
      </c>
      <c r="H600" s="1" t="s">
        <v>8907</v>
      </c>
      <c r="I600" s="1" t="s">
        <v>10524</v>
      </c>
      <c r="J600" s="1"/>
      <c r="K600" s="1" t="s">
        <v>11582</v>
      </c>
      <c r="L600" s="1" t="s">
        <v>598</v>
      </c>
      <c r="M600" s="1" t="s">
        <v>12180</v>
      </c>
      <c r="N600" s="1" t="s">
        <v>13254</v>
      </c>
      <c r="O600" s="1" t="s">
        <v>598</v>
      </c>
      <c r="P600" s="1" t="s">
        <v>13259</v>
      </c>
      <c r="Q600" s="1" t="s">
        <v>13464</v>
      </c>
      <c r="R600" s="1" t="s">
        <v>14101</v>
      </c>
      <c r="S600" s="1" t="s">
        <v>598</v>
      </c>
      <c r="T600" s="1"/>
      <c r="U600" s="1"/>
      <c r="V600" s="1" t="s">
        <v>14111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7285</v>
      </c>
      <c r="H601" s="1" t="s">
        <v>8908</v>
      </c>
      <c r="I601" s="1" t="s">
        <v>10525</v>
      </c>
      <c r="J601" s="1"/>
      <c r="K601" s="1" t="s">
        <v>11582</v>
      </c>
      <c r="L601" s="1" t="s">
        <v>599</v>
      </c>
      <c r="M601" s="1" t="s">
        <v>12181</v>
      </c>
      <c r="N601" s="1" t="s">
        <v>13254</v>
      </c>
      <c r="O601" s="1" t="s">
        <v>599</v>
      </c>
      <c r="P601" s="1" t="s">
        <v>13259</v>
      </c>
      <c r="Q601" s="1" t="s">
        <v>13465</v>
      </c>
      <c r="R601" s="1" t="s">
        <v>14101</v>
      </c>
      <c r="S601" s="1" t="s">
        <v>599</v>
      </c>
      <c r="T601" s="1"/>
      <c r="U601" s="1"/>
      <c r="V601" s="1" t="s">
        <v>14111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5648</v>
      </c>
      <c r="G602" s="1" t="s">
        <v>7286</v>
      </c>
      <c r="H602" s="1" t="s">
        <v>8909</v>
      </c>
      <c r="I602" s="1" t="s">
        <v>10526</v>
      </c>
      <c r="J602" s="1"/>
      <c r="K602" s="1" t="s">
        <v>11582</v>
      </c>
      <c r="L602" s="1" t="s">
        <v>600</v>
      </c>
      <c r="M602" s="1" t="s">
        <v>12182</v>
      </c>
      <c r="N602" s="1" t="s">
        <v>13254</v>
      </c>
      <c r="O602" s="1" t="s">
        <v>600</v>
      </c>
      <c r="P602" s="1" t="s">
        <v>13259</v>
      </c>
      <c r="Q602" s="1" t="s">
        <v>13466</v>
      </c>
      <c r="R602" s="1" t="s">
        <v>14101</v>
      </c>
      <c r="S602" s="1" t="s">
        <v>600</v>
      </c>
      <c r="T602" s="1"/>
      <c r="U602" s="1"/>
      <c r="V602" s="1" t="s">
        <v>14111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7287</v>
      </c>
      <c r="H603" s="1" t="s">
        <v>8910</v>
      </c>
      <c r="I603" s="1" t="s">
        <v>10527</v>
      </c>
      <c r="J603" s="1"/>
      <c r="K603" s="1" t="s">
        <v>11582</v>
      </c>
      <c r="L603" s="1" t="s">
        <v>601</v>
      </c>
      <c r="M603" s="1" t="s">
        <v>12183</v>
      </c>
      <c r="N603" s="1" t="s">
        <v>13254</v>
      </c>
      <c r="O603" s="1" t="s">
        <v>601</v>
      </c>
      <c r="P603" s="1" t="s">
        <v>13259</v>
      </c>
      <c r="Q603" s="1" t="s">
        <v>13467</v>
      </c>
      <c r="R603" s="1" t="s">
        <v>14101</v>
      </c>
      <c r="S603" s="1" t="s">
        <v>601</v>
      </c>
      <c r="T603" s="1"/>
      <c r="U603" s="1"/>
      <c r="V603" s="1" t="s">
        <v>14111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7288</v>
      </c>
      <c r="H604" s="1" t="s">
        <v>8911</v>
      </c>
      <c r="I604" s="1" t="s">
        <v>10528</v>
      </c>
      <c r="J604" s="1"/>
      <c r="K604" s="1" t="s">
        <v>11582</v>
      </c>
      <c r="L604" s="1" t="s">
        <v>602</v>
      </c>
      <c r="M604" s="1" t="s">
        <v>12184</v>
      </c>
      <c r="N604" s="1" t="s">
        <v>13254</v>
      </c>
      <c r="O604" s="1" t="s">
        <v>602</v>
      </c>
      <c r="P604" s="1" t="s">
        <v>13259</v>
      </c>
      <c r="Q604" s="1" t="s">
        <v>13468</v>
      </c>
      <c r="R604" s="1" t="s">
        <v>14101</v>
      </c>
      <c r="S604" s="1" t="s">
        <v>602</v>
      </c>
      <c r="T604" s="1"/>
      <c r="U604" s="1"/>
      <c r="V604" s="1" t="s">
        <v>14111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7289</v>
      </c>
      <c r="H605" s="1" t="s">
        <v>8912</v>
      </c>
      <c r="I605" s="1" t="s">
        <v>10529</v>
      </c>
      <c r="J605" s="1"/>
      <c r="K605" s="1" t="s">
        <v>11582</v>
      </c>
      <c r="L605" s="1" t="s">
        <v>603</v>
      </c>
      <c r="M605" s="1" t="s">
        <v>12185</v>
      </c>
      <c r="N605" s="1" t="s">
        <v>13254</v>
      </c>
      <c r="O605" s="1" t="s">
        <v>603</v>
      </c>
      <c r="P605" s="1" t="s">
        <v>13259</v>
      </c>
      <c r="Q605" s="1" t="s">
        <v>13469</v>
      </c>
      <c r="R605" s="1" t="s">
        <v>14101</v>
      </c>
      <c r="S605" s="1" t="s">
        <v>603</v>
      </c>
      <c r="T605" s="1"/>
      <c r="U605" s="1"/>
      <c r="V605" s="1" t="s">
        <v>14111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7290</v>
      </c>
      <c r="H606" s="1" t="s">
        <v>8913</v>
      </c>
      <c r="I606" s="1" t="s">
        <v>10530</v>
      </c>
      <c r="J606" s="1"/>
      <c r="K606" s="1" t="s">
        <v>11582</v>
      </c>
      <c r="L606" s="1" t="s">
        <v>604</v>
      </c>
      <c r="M606" s="1" t="s">
        <v>12186</v>
      </c>
      <c r="N606" s="1" t="s">
        <v>13254</v>
      </c>
      <c r="O606" s="1" t="s">
        <v>604</v>
      </c>
      <c r="P606" s="1" t="s">
        <v>13259</v>
      </c>
      <c r="Q606" s="1" t="s">
        <v>13470</v>
      </c>
      <c r="R606" s="1" t="s">
        <v>14101</v>
      </c>
      <c r="S606" s="1" t="s">
        <v>604</v>
      </c>
      <c r="T606" s="1"/>
      <c r="U606" s="1"/>
      <c r="V606" s="1" t="s">
        <v>14111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7291</v>
      </c>
      <c r="H607" s="1" t="s">
        <v>8914</v>
      </c>
      <c r="I607" s="1" t="s">
        <v>10531</v>
      </c>
      <c r="J607" s="1"/>
      <c r="K607" s="1" t="s">
        <v>11582</v>
      </c>
      <c r="L607" s="1" t="s">
        <v>605</v>
      </c>
      <c r="M607" s="1" t="s">
        <v>12187</v>
      </c>
      <c r="N607" s="1" t="s">
        <v>13254</v>
      </c>
      <c r="O607" s="1" t="s">
        <v>605</v>
      </c>
      <c r="P607" s="1" t="s">
        <v>13259</v>
      </c>
      <c r="Q607" s="1" t="s">
        <v>13471</v>
      </c>
      <c r="R607" s="1" t="s">
        <v>14101</v>
      </c>
      <c r="S607" s="1" t="s">
        <v>605</v>
      </c>
      <c r="T607" s="1"/>
      <c r="U607" s="1"/>
      <c r="V607" s="1" t="s">
        <v>14111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7292</v>
      </c>
      <c r="H608" s="1" t="s">
        <v>3993</v>
      </c>
      <c r="I608" s="1" t="s">
        <v>10532</v>
      </c>
      <c r="J608" s="1"/>
      <c r="K608" s="1" t="s">
        <v>11582</v>
      </c>
      <c r="L608" s="1" t="s">
        <v>606</v>
      </c>
      <c r="M608" s="1" t="s">
        <v>12188</v>
      </c>
      <c r="N608" s="1" t="s">
        <v>13254</v>
      </c>
      <c r="O608" s="1" t="s">
        <v>606</v>
      </c>
      <c r="P608" s="1" t="s">
        <v>13259</v>
      </c>
      <c r="Q608" s="1" t="s">
        <v>13472</v>
      </c>
      <c r="R608" s="1" t="s">
        <v>14101</v>
      </c>
      <c r="S608" s="1" t="s">
        <v>606</v>
      </c>
      <c r="T608" s="1"/>
      <c r="U608" s="1"/>
      <c r="V608" s="1" t="s">
        <v>14111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7293</v>
      </c>
      <c r="H609" s="1" t="s">
        <v>8915</v>
      </c>
      <c r="I609" s="1" t="s">
        <v>10533</v>
      </c>
      <c r="J609" s="1"/>
      <c r="K609" s="1" t="s">
        <v>11582</v>
      </c>
      <c r="L609" s="1" t="s">
        <v>607</v>
      </c>
      <c r="M609" s="1" t="s">
        <v>12189</v>
      </c>
      <c r="N609" s="1" t="s">
        <v>13254</v>
      </c>
      <c r="O609" s="1" t="s">
        <v>607</v>
      </c>
      <c r="P609" s="1" t="s">
        <v>13259</v>
      </c>
      <c r="Q609" s="1" t="s">
        <v>13473</v>
      </c>
      <c r="R609" s="1" t="s">
        <v>14101</v>
      </c>
      <c r="S609" s="1" t="s">
        <v>607</v>
      </c>
      <c r="T609" s="1"/>
      <c r="U609" s="1"/>
      <c r="V609" s="1" t="s">
        <v>14111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7294</v>
      </c>
      <c r="H610" s="1" t="s">
        <v>8912</v>
      </c>
      <c r="I610" s="1" t="s">
        <v>10534</v>
      </c>
      <c r="J610" s="1"/>
      <c r="K610" s="1" t="s">
        <v>11582</v>
      </c>
      <c r="L610" s="1" t="s">
        <v>608</v>
      </c>
      <c r="M610" s="1" t="s">
        <v>12190</v>
      </c>
      <c r="N610" s="1" t="s">
        <v>13254</v>
      </c>
      <c r="O610" s="1" t="s">
        <v>608</v>
      </c>
      <c r="P610" s="1" t="s">
        <v>13259</v>
      </c>
      <c r="Q610" s="1" t="s">
        <v>13469</v>
      </c>
      <c r="R610" s="1" t="s">
        <v>14101</v>
      </c>
      <c r="S610" s="1" t="s">
        <v>608</v>
      </c>
      <c r="T610" s="1"/>
      <c r="U610" s="1"/>
      <c r="V610" s="1" t="s">
        <v>14111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5657</v>
      </c>
      <c r="G611" s="1" t="s">
        <v>7295</v>
      </c>
      <c r="H611" s="1" t="s">
        <v>8916</v>
      </c>
      <c r="I611" s="1" t="s">
        <v>10535</v>
      </c>
      <c r="J611" s="1"/>
      <c r="K611" s="1" t="s">
        <v>11582</v>
      </c>
      <c r="L611" s="1" t="s">
        <v>609</v>
      </c>
      <c r="M611" s="1" t="s">
        <v>12191</v>
      </c>
      <c r="N611" s="1" t="s">
        <v>13254</v>
      </c>
      <c r="O611" s="1" t="s">
        <v>609</v>
      </c>
      <c r="P611" s="1" t="s">
        <v>13259</v>
      </c>
      <c r="Q611" s="1" t="s">
        <v>13474</v>
      </c>
      <c r="R611" s="1" t="s">
        <v>14101</v>
      </c>
      <c r="S611" s="1" t="s">
        <v>609</v>
      </c>
      <c r="T611" s="1"/>
      <c r="U611" s="1"/>
      <c r="V611" s="1" t="s">
        <v>14111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7296</v>
      </c>
      <c r="H612" s="1" t="s">
        <v>8917</v>
      </c>
      <c r="I612" s="1" t="s">
        <v>10536</v>
      </c>
      <c r="J612" s="1"/>
      <c r="K612" s="1" t="s">
        <v>11582</v>
      </c>
      <c r="L612" s="1" t="s">
        <v>610</v>
      </c>
      <c r="M612" s="1" t="s">
        <v>12192</v>
      </c>
      <c r="N612" s="1" t="s">
        <v>13254</v>
      </c>
      <c r="O612" s="1" t="s">
        <v>610</v>
      </c>
      <c r="P612" s="1" t="s">
        <v>13259</v>
      </c>
      <c r="Q612" s="1" t="s">
        <v>13475</v>
      </c>
      <c r="R612" s="1" t="s">
        <v>14101</v>
      </c>
      <c r="S612" s="1" t="s">
        <v>610</v>
      </c>
      <c r="T612" s="1"/>
      <c r="U612" s="1"/>
      <c r="V612" s="1" t="s">
        <v>14111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7297</v>
      </c>
      <c r="H613" s="1" t="s">
        <v>8918</v>
      </c>
      <c r="I613" s="1" t="s">
        <v>10537</v>
      </c>
      <c r="J613" s="1"/>
      <c r="K613" s="1" t="s">
        <v>11582</v>
      </c>
      <c r="L613" s="1" t="s">
        <v>611</v>
      </c>
      <c r="M613" s="1" t="s">
        <v>12193</v>
      </c>
      <c r="N613" s="1" t="s">
        <v>13254</v>
      </c>
      <c r="O613" s="1" t="s">
        <v>611</v>
      </c>
      <c r="P613" s="1" t="s">
        <v>13259</v>
      </c>
      <c r="Q613" s="1" t="s">
        <v>13476</v>
      </c>
      <c r="R613" s="1" t="s">
        <v>14101</v>
      </c>
      <c r="S613" s="1" t="s">
        <v>611</v>
      </c>
      <c r="T613" s="1"/>
      <c r="U613" s="1"/>
      <c r="V613" s="1" t="s">
        <v>14111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7298</v>
      </c>
      <c r="H614" s="1" t="s">
        <v>8919</v>
      </c>
      <c r="I614" s="1" t="s">
        <v>10538</v>
      </c>
      <c r="J614" s="1"/>
      <c r="K614" s="1" t="s">
        <v>11582</v>
      </c>
      <c r="L614" s="1" t="s">
        <v>612</v>
      </c>
      <c r="M614" s="1" t="s">
        <v>12194</v>
      </c>
      <c r="N614" s="1" t="s">
        <v>13254</v>
      </c>
      <c r="O614" s="1" t="s">
        <v>612</v>
      </c>
      <c r="P614" s="1" t="s">
        <v>13259</v>
      </c>
      <c r="Q614" s="1" t="s">
        <v>13477</v>
      </c>
      <c r="R614" s="1" t="s">
        <v>14101</v>
      </c>
      <c r="S614" s="1" t="s">
        <v>612</v>
      </c>
      <c r="T614" s="1"/>
      <c r="U614" s="1"/>
      <c r="V614" s="1" t="s">
        <v>14111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7299</v>
      </c>
      <c r="H615" s="1" t="s">
        <v>8920</v>
      </c>
      <c r="I615" s="1" t="s">
        <v>10539</v>
      </c>
      <c r="J615" s="1"/>
      <c r="K615" s="1" t="s">
        <v>11582</v>
      </c>
      <c r="L615" s="1" t="s">
        <v>613</v>
      </c>
      <c r="M615" s="1" t="s">
        <v>12195</v>
      </c>
      <c r="N615" s="1" t="s">
        <v>13254</v>
      </c>
      <c r="O615" s="1" t="s">
        <v>613</v>
      </c>
      <c r="P615" s="1" t="s">
        <v>13259</v>
      </c>
      <c r="Q615" s="1" t="s">
        <v>13478</v>
      </c>
      <c r="R615" s="1" t="s">
        <v>14101</v>
      </c>
      <c r="S615" s="1" t="s">
        <v>613</v>
      </c>
      <c r="T615" s="1"/>
      <c r="U615" s="1"/>
      <c r="V615" s="1" t="s">
        <v>14111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5662</v>
      </c>
      <c r="G616" s="1" t="s">
        <v>7300</v>
      </c>
      <c r="H616" s="1" t="s">
        <v>8921</v>
      </c>
      <c r="I616" s="1" t="s">
        <v>10540</v>
      </c>
      <c r="J616" s="1"/>
      <c r="K616" s="1" t="s">
        <v>11582</v>
      </c>
      <c r="L616" s="1" t="s">
        <v>614</v>
      </c>
      <c r="M616" s="1" t="s">
        <v>12196</v>
      </c>
      <c r="N616" s="1" t="s">
        <v>13254</v>
      </c>
      <c r="O616" s="1" t="s">
        <v>614</v>
      </c>
      <c r="P616" s="1" t="s">
        <v>13259</v>
      </c>
      <c r="Q616" s="1" t="s">
        <v>13479</v>
      </c>
      <c r="R616" s="1" t="s">
        <v>14101</v>
      </c>
      <c r="S616" s="1" t="s">
        <v>614</v>
      </c>
      <c r="T616" s="1"/>
      <c r="U616" s="1"/>
      <c r="V616" s="1" t="s">
        <v>14111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7301</v>
      </c>
      <c r="H617" s="1" t="s">
        <v>8922</v>
      </c>
      <c r="I617" s="1" t="s">
        <v>10541</v>
      </c>
      <c r="J617" s="1"/>
      <c r="K617" s="1" t="s">
        <v>11582</v>
      </c>
      <c r="L617" s="1" t="s">
        <v>615</v>
      </c>
      <c r="M617" s="1" t="s">
        <v>12197</v>
      </c>
      <c r="N617" s="1" t="s">
        <v>13254</v>
      </c>
      <c r="O617" s="1" t="s">
        <v>615</v>
      </c>
      <c r="P617" s="1" t="s">
        <v>13259</v>
      </c>
      <c r="Q617" s="1" t="s">
        <v>13480</v>
      </c>
      <c r="R617" s="1" t="s">
        <v>14101</v>
      </c>
      <c r="S617" s="1" t="s">
        <v>615</v>
      </c>
      <c r="T617" s="1"/>
      <c r="U617" s="1"/>
      <c r="V617" s="1" t="s">
        <v>14111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7302</v>
      </c>
      <c r="H618" s="1" t="s">
        <v>8923</v>
      </c>
      <c r="I618" s="1" t="s">
        <v>10542</v>
      </c>
      <c r="J618" s="1"/>
      <c r="K618" s="1" t="s">
        <v>11582</v>
      </c>
      <c r="L618" s="1" t="s">
        <v>616</v>
      </c>
      <c r="M618" s="1" t="s">
        <v>12198</v>
      </c>
      <c r="N618" s="1" t="s">
        <v>13254</v>
      </c>
      <c r="O618" s="1" t="s">
        <v>616</v>
      </c>
      <c r="P618" s="1" t="s">
        <v>13259</v>
      </c>
      <c r="Q618" s="1" t="s">
        <v>13481</v>
      </c>
      <c r="R618" s="1" t="s">
        <v>14101</v>
      </c>
      <c r="S618" s="1" t="s">
        <v>616</v>
      </c>
      <c r="T618" s="1"/>
      <c r="U618" s="1"/>
      <c r="V618" s="1" t="s">
        <v>14111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5665</v>
      </c>
      <c r="G619" s="1" t="s">
        <v>7303</v>
      </c>
      <c r="H619" s="1" t="s">
        <v>8924</v>
      </c>
      <c r="I619" s="1" t="s">
        <v>10543</v>
      </c>
      <c r="J619" s="1"/>
      <c r="K619" s="1" t="s">
        <v>11582</v>
      </c>
      <c r="L619" s="1" t="s">
        <v>617</v>
      </c>
      <c r="M619" s="1" t="s">
        <v>12199</v>
      </c>
      <c r="N619" s="1" t="s">
        <v>13254</v>
      </c>
      <c r="O619" s="1" t="s">
        <v>617</v>
      </c>
      <c r="P619" s="1" t="s">
        <v>13259</v>
      </c>
      <c r="Q619" s="1" t="s">
        <v>13482</v>
      </c>
      <c r="R619" s="1" t="s">
        <v>14101</v>
      </c>
      <c r="S619" s="1" t="s">
        <v>617</v>
      </c>
      <c r="T619" s="1"/>
      <c r="U619" s="1"/>
      <c r="V619" s="1" t="s">
        <v>14111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5666</v>
      </c>
      <c r="G620" s="1" t="s">
        <v>7304</v>
      </c>
      <c r="H620" s="1" t="s">
        <v>8905</v>
      </c>
      <c r="I620" s="1" t="s">
        <v>10544</v>
      </c>
      <c r="J620" s="1"/>
      <c r="K620" s="1" t="s">
        <v>11582</v>
      </c>
      <c r="L620" s="1" t="s">
        <v>618</v>
      </c>
      <c r="M620" s="1" t="s">
        <v>12200</v>
      </c>
      <c r="N620" s="1" t="s">
        <v>13254</v>
      </c>
      <c r="O620" s="1" t="s">
        <v>618</v>
      </c>
      <c r="P620" s="1" t="s">
        <v>13259</v>
      </c>
      <c r="Q620" s="1" t="s">
        <v>13462</v>
      </c>
      <c r="R620" s="1" t="s">
        <v>14101</v>
      </c>
      <c r="S620" s="1" t="s">
        <v>618</v>
      </c>
      <c r="T620" s="1"/>
      <c r="U620" s="1"/>
      <c r="V620" s="1" t="s">
        <v>14111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5667</v>
      </c>
      <c r="G621" s="1" t="s">
        <v>7305</v>
      </c>
      <c r="H621" s="1" t="s">
        <v>5667</v>
      </c>
      <c r="I621" s="1" t="s">
        <v>10545</v>
      </c>
      <c r="J621" s="1"/>
      <c r="K621" s="1" t="s">
        <v>11582</v>
      </c>
      <c r="L621" s="1" t="s">
        <v>619</v>
      </c>
      <c r="M621" s="1" t="s">
        <v>12201</v>
      </c>
      <c r="N621" s="1" t="s">
        <v>13254</v>
      </c>
      <c r="O621" s="1" t="s">
        <v>619</v>
      </c>
      <c r="P621" s="1" t="s">
        <v>13259</v>
      </c>
      <c r="Q621" s="1" t="s">
        <v>13483</v>
      </c>
      <c r="R621" s="1" t="s">
        <v>14101</v>
      </c>
      <c r="S621" s="1" t="s">
        <v>619</v>
      </c>
      <c r="T621" s="1"/>
      <c r="U621" s="1"/>
      <c r="V621" s="1" t="s">
        <v>14111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4007</v>
      </c>
      <c r="H622" s="1" t="s">
        <v>8925</v>
      </c>
      <c r="I622" s="1" t="s">
        <v>10546</v>
      </c>
      <c r="J622" s="1"/>
      <c r="K622" s="1" t="s">
        <v>11582</v>
      </c>
      <c r="L622" s="1" t="s">
        <v>620</v>
      </c>
      <c r="M622" s="1" t="s">
        <v>12202</v>
      </c>
      <c r="N622" s="1" t="s">
        <v>13254</v>
      </c>
      <c r="O622" s="1" t="s">
        <v>620</v>
      </c>
      <c r="P622" s="1" t="s">
        <v>13259</v>
      </c>
      <c r="Q622" s="1" t="s">
        <v>13484</v>
      </c>
      <c r="R622" s="1" t="s">
        <v>14101</v>
      </c>
      <c r="S622" s="1" t="s">
        <v>620</v>
      </c>
      <c r="T622" s="1"/>
      <c r="U622" s="1"/>
      <c r="V622" s="1" t="s">
        <v>14111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5669</v>
      </c>
      <c r="G623" s="1" t="s">
        <v>7306</v>
      </c>
      <c r="H623" s="1" t="s">
        <v>8926</v>
      </c>
      <c r="I623" s="1" t="s">
        <v>10547</v>
      </c>
      <c r="J623" s="1"/>
      <c r="K623" s="1" t="s">
        <v>11582</v>
      </c>
      <c r="L623" s="1" t="s">
        <v>621</v>
      </c>
      <c r="M623" s="1" t="s">
        <v>12203</v>
      </c>
      <c r="N623" s="1" t="s">
        <v>13254</v>
      </c>
      <c r="O623" s="1" t="s">
        <v>621</v>
      </c>
      <c r="P623" s="1" t="s">
        <v>13259</v>
      </c>
      <c r="Q623" s="1" t="s">
        <v>13485</v>
      </c>
      <c r="R623" s="1" t="s">
        <v>14101</v>
      </c>
      <c r="S623" s="1" t="s">
        <v>621</v>
      </c>
      <c r="T623" s="1"/>
      <c r="U623" s="1"/>
      <c r="V623" s="1" t="s">
        <v>14111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7307</v>
      </c>
      <c r="H624" s="1" t="s">
        <v>8927</v>
      </c>
      <c r="I624" s="1" t="s">
        <v>10548</v>
      </c>
      <c r="J624" s="1"/>
      <c r="K624" s="1" t="s">
        <v>11582</v>
      </c>
      <c r="L624" s="1" t="s">
        <v>622</v>
      </c>
      <c r="M624" s="1" t="s">
        <v>12204</v>
      </c>
      <c r="N624" s="1" t="s">
        <v>13254</v>
      </c>
      <c r="O624" s="1" t="s">
        <v>622</v>
      </c>
      <c r="P624" s="1" t="s">
        <v>13259</v>
      </c>
      <c r="Q624" s="1" t="s">
        <v>13486</v>
      </c>
      <c r="R624" s="1" t="s">
        <v>14101</v>
      </c>
      <c r="S624" s="1" t="s">
        <v>622</v>
      </c>
      <c r="T624" s="1"/>
      <c r="U624" s="1"/>
      <c r="V624" s="1" t="s">
        <v>14111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7308</v>
      </c>
      <c r="H625" s="1" t="s">
        <v>8928</v>
      </c>
      <c r="I625" s="1" t="s">
        <v>10549</v>
      </c>
      <c r="J625" s="1"/>
      <c r="K625" s="1" t="s">
        <v>11582</v>
      </c>
      <c r="L625" s="1" t="s">
        <v>623</v>
      </c>
      <c r="M625" s="1" t="s">
        <v>12205</v>
      </c>
      <c r="N625" s="1" t="s">
        <v>13254</v>
      </c>
      <c r="O625" s="1" t="s">
        <v>623</v>
      </c>
      <c r="P625" s="1" t="s">
        <v>13259</v>
      </c>
      <c r="Q625" s="1" t="s">
        <v>13487</v>
      </c>
      <c r="R625" s="1" t="s">
        <v>14101</v>
      </c>
      <c r="S625" s="1" t="s">
        <v>623</v>
      </c>
      <c r="T625" s="1"/>
      <c r="U625" s="1"/>
      <c r="V625" s="1" t="s">
        <v>14111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5671</v>
      </c>
      <c r="G626" s="1" t="s">
        <v>7309</v>
      </c>
      <c r="H626" s="1" t="s">
        <v>8929</v>
      </c>
      <c r="I626" s="1" t="s">
        <v>10550</v>
      </c>
      <c r="J626" s="1"/>
      <c r="K626" s="1" t="s">
        <v>11582</v>
      </c>
      <c r="L626" s="1" t="s">
        <v>624</v>
      </c>
      <c r="M626" s="1" t="s">
        <v>12206</v>
      </c>
      <c r="N626" s="1" t="s">
        <v>13254</v>
      </c>
      <c r="O626" s="1" t="s">
        <v>624</v>
      </c>
      <c r="P626" s="1" t="s">
        <v>13259</v>
      </c>
      <c r="Q626" s="1" t="s">
        <v>13488</v>
      </c>
      <c r="R626" s="1" t="s">
        <v>14101</v>
      </c>
      <c r="S626" s="1" t="s">
        <v>624</v>
      </c>
      <c r="T626" s="1"/>
      <c r="U626" s="1"/>
      <c r="V626" s="1" t="s">
        <v>14111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5672</v>
      </c>
      <c r="G627" s="1" t="s">
        <v>7310</v>
      </c>
      <c r="H627" s="1" t="s">
        <v>8930</v>
      </c>
      <c r="I627" s="1" t="s">
        <v>10551</v>
      </c>
      <c r="J627" s="1"/>
      <c r="K627" s="1" t="s">
        <v>11582</v>
      </c>
      <c r="L627" s="1" t="s">
        <v>625</v>
      </c>
      <c r="M627" s="1" t="s">
        <v>12207</v>
      </c>
      <c r="N627" s="1" t="s">
        <v>13254</v>
      </c>
      <c r="O627" s="1" t="s">
        <v>625</v>
      </c>
      <c r="P627" s="1" t="s">
        <v>13259</v>
      </c>
      <c r="Q627" s="1" t="s">
        <v>13489</v>
      </c>
      <c r="R627" s="1" t="s">
        <v>14101</v>
      </c>
      <c r="S627" s="1" t="s">
        <v>625</v>
      </c>
      <c r="T627" s="1"/>
      <c r="U627" s="1"/>
      <c r="V627" s="1" t="s">
        <v>14111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5673</v>
      </c>
      <c r="G628" s="1" t="s">
        <v>7311</v>
      </c>
      <c r="H628" s="1" t="s">
        <v>8931</v>
      </c>
      <c r="I628" s="1" t="s">
        <v>10552</v>
      </c>
      <c r="J628" s="1"/>
      <c r="K628" s="1" t="s">
        <v>11582</v>
      </c>
      <c r="L628" s="1" t="s">
        <v>626</v>
      </c>
      <c r="M628" s="1" t="s">
        <v>12208</v>
      </c>
      <c r="N628" s="1" t="s">
        <v>13254</v>
      </c>
      <c r="O628" s="1" t="s">
        <v>626</v>
      </c>
      <c r="P628" s="1" t="s">
        <v>13259</v>
      </c>
      <c r="Q628" s="1" t="s">
        <v>13490</v>
      </c>
      <c r="R628" s="1" t="s">
        <v>14101</v>
      </c>
      <c r="S628" s="1" t="s">
        <v>626</v>
      </c>
      <c r="T628" s="1"/>
      <c r="U628" s="1"/>
      <c r="V628" s="1" t="s">
        <v>14111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5674</v>
      </c>
      <c r="G629" s="1" t="s">
        <v>7312</v>
      </c>
      <c r="H629" s="1" t="s">
        <v>8932</v>
      </c>
      <c r="I629" s="1" t="s">
        <v>10553</v>
      </c>
      <c r="J629" s="1"/>
      <c r="K629" s="1" t="s">
        <v>11582</v>
      </c>
      <c r="L629" s="1" t="s">
        <v>627</v>
      </c>
      <c r="M629" s="1" t="s">
        <v>12209</v>
      </c>
      <c r="N629" s="1" t="s">
        <v>13254</v>
      </c>
      <c r="O629" s="1" t="s">
        <v>627</v>
      </c>
      <c r="P629" s="1" t="s">
        <v>13259</v>
      </c>
      <c r="Q629" s="1" t="s">
        <v>13491</v>
      </c>
      <c r="R629" s="1" t="s">
        <v>14101</v>
      </c>
      <c r="S629" s="1" t="s">
        <v>627</v>
      </c>
      <c r="T629" s="1"/>
      <c r="U629" s="1"/>
      <c r="V629" s="1" t="s">
        <v>14111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5675</v>
      </c>
      <c r="G630" s="1" t="s">
        <v>7313</v>
      </c>
      <c r="H630" s="1" t="s">
        <v>8933</v>
      </c>
      <c r="I630" s="1" t="s">
        <v>10554</v>
      </c>
      <c r="J630" s="1"/>
      <c r="K630" s="1" t="s">
        <v>11582</v>
      </c>
      <c r="L630" s="1" t="s">
        <v>628</v>
      </c>
      <c r="M630" s="1" t="s">
        <v>12210</v>
      </c>
      <c r="N630" s="1" t="s">
        <v>13254</v>
      </c>
      <c r="O630" s="1" t="s">
        <v>628</v>
      </c>
      <c r="P630" s="1" t="s">
        <v>13259</v>
      </c>
      <c r="Q630" s="1" t="s">
        <v>13492</v>
      </c>
      <c r="R630" s="1" t="s">
        <v>14101</v>
      </c>
      <c r="S630" s="1" t="s">
        <v>628</v>
      </c>
      <c r="T630" s="1"/>
      <c r="U630" s="1"/>
      <c r="V630" s="1" t="s">
        <v>14111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5676</v>
      </c>
      <c r="G631" s="1" t="s">
        <v>7314</v>
      </c>
      <c r="H631" s="1" t="s">
        <v>8934</v>
      </c>
      <c r="I631" s="1" t="s">
        <v>10555</v>
      </c>
      <c r="J631" s="1"/>
      <c r="K631" s="1" t="s">
        <v>11582</v>
      </c>
      <c r="L631" s="1" t="s">
        <v>629</v>
      </c>
      <c r="M631" s="1" t="s">
        <v>12211</v>
      </c>
      <c r="N631" s="1" t="s">
        <v>13254</v>
      </c>
      <c r="O631" s="1" t="s">
        <v>629</v>
      </c>
      <c r="P631" s="1" t="s">
        <v>13259</v>
      </c>
      <c r="Q631" s="1" t="s">
        <v>13493</v>
      </c>
      <c r="R631" s="1" t="s">
        <v>14101</v>
      </c>
      <c r="S631" s="1" t="s">
        <v>629</v>
      </c>
      <c r="T631" s="1"/>
      <c r="U631" s="1"/>
      <c r="V631" s="1" t="s">
        <v>14111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5677</v>
      </c>
      <c r="G632" s="1" t="s">
        <v>7315</v>
      </c>
      <c r="H632" s="1" t="s">
        <v>8935</v>
      </c>
      <c r="I632" s="1" t="s">
        <v>10556</v>
      </c>
      <c r="J632" s="1"/>
      <c r="K632" s="1" t="s">
        <v>11582</v>
      </c>
      <c r="L632" s="1" t="s">
        <v>630</v>
      </c>
      <c r="M632" s="1" t="s">
        <v>12212</v>
      </c>
      <c r="N632" s="1" t="s">
        <v>13254</v>
      </c>
      <c r="O632" s="1" t="s">
        <v>630</v>
      </c>
      <c r="P632" s="1" t="s">
        <v>13259</v>
      </c>
      <c r="Q632" s="1" t="s">
        <v>13494</v>
      </c>
      <c r="R632" s="1" t="s">
        <v>14101</v>
      </c>
      <c r="S632" s="1" t="s">
        <v>630</v>
      </c>
      <c r="T632" s="1"/>
      <c r="U632" s="1"/>
      <c r="V632" s="1" t="s">
        <v>14111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5678</v>
      </c>
      <c r="G633" s="1" t="s">
        <v>7316</v>
      </c>
      <c r="H633" s="1" t="s">
        <v>8936</v>
      </c>
      <c r="I633" s="1" t="s">
        <v>10557</v>
      </c>
      <c r="J633" s="1"/>
      <c r="K633" s="1" t="s">
        <v>11582</v>
      </c>
      <c r="L633" s="1" t="s">
        <v>631</v>
      </c>
      <c r="M633" s="1" t="s">
        <v>12213</v>
      </c>
      <c r="N633" s="1" t="s">
        <v>13254</v>
      </c>
      <c r="O633" s="1" t="s">
        <v>631</v>
      </c>
      <c r="P633" s="1" t="s">
        <v>13259</v>
      </c>
      <c r="Q633" s="1" t="s">
        <v>13495</v>
      </c>
      <c r="R633" s="1" t="s">
        <v>14101</v>
      </c>
      <c r="S633" s="1" t="s">
        <v>631</v>
      </c>
      <c r="T633" s="1"/>
      <c r="U633" s="1"/>
      <c r="V633" s="1" t="s">
        <v>14111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5679</v>
      </c>
      <c r="G634" s="1" t="s">
        <v>7317</v>
      </c>
      <c r="H634" s="1" t="s">
        <v>8926</v>
      </c>
      <c r="I634" s="1" t="s">
        <v>10558</v>
      </c>
      <c r="J634" s="1"/>
      <c r="K634" s="1" t="s">
        <v>11582</v>
      </c>
      <c r="L634" s="1" t="s">
        <v>632</v>
      </c>
      <c r="M634" s="1" t="s">
        <v>12214</v>
      </c>
      <c r="N634" s="1" t="s">
        <v>13254</v>
      </c>
      <c r="O634" s="1" t="s">
        <v>632</v>
      </c>
      <c r="P634" s="1" t="s">
        <v>13259</v>
      </c>
      <c r="Q634" s="1" t="s">
        <v>13485</v>
      </c>
      <c r="R634" s="1" t="s">
        <v>14101</v>
      </c>
      <c r="S634" s="1" t="s">
        <v>632</v>
      </c>
      <c r="T634" s="1"/>
      <c r="U634" s="1"/>
      <c r="V634" s="1" t="s">
        <v>14111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5680</v>
      </c>
      <c r="G635" s="1" t="s">
        <v>7318</v>
      </c>
      <c r="H635" s="1" t="s">
        <v>8937</v>
      </c>
      <c r="I635" s="1" t="s">
        <v>10559</v>
      </c>
      <c r="J635" s="1"/>
      <c r="K635" s="1" t="s">
        <v>11582</v>
      </c>
      <c r="L635" s="1" t="s">
        <v>633</v>
      </c>
      <c r="M635" s="1" t="s">
        <v>12215</v>
      </c>
      <c r="N635" s="1" t="s">
        <v>13254</v>
      </c>
      <c r="O635" s="1" t="s">
        <v>633</v>
      </c>
      <c r="P635" s="1" t="s">
        <v>13259</v>
      </c>
      <c r="Q635" s="1" t="s">
        <v>13496</v>
      </c>
      <c r="R635" s="1" t="s">
        <v>14101</v>
      </c>
      <c r="S635" s="1" t="s">
        <v>633</v>
      </c>
      <c r="T635" s="1"/>
      <c r="U635" s="1"/>
      <c r="V635" s="1" t="s">
        <v>14111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5681</v>
      </c>
      <c r="G636" s="1" t="s">
        <v>7319</v>
      </c>
      <c r="H636" s="1" t="s">
        <v>8938</v>
      </c>
      <c r="I636" s="1" t="s">
        <v>10560</v>
      </c>
      <c r="J636" s="1"/>
      <c r="K636" s="1" t="s">
        <v>11582</v>
      </c>
      <c r="L636" s="1" t="s">
        <v>634</v>
      </c>
      <c r="M636" s="1" t="s">
        <v>12216</v>
      </c>
      <c r="N636" s="1" t="s">
        <v>13254</v>
      </c>
      <c r="O636" s="1" t="s">
        <v>634</v>
      </c>
      <c r="P636" s="1" t="s">
        <v>13259</v>
      </c>
      <c r="Q636" s="1" t="s">
        <v>13497</v>
      </c>
      <c r="R636" s="1" t="s">
        <v>14101</v>
      </c>
      <c r="S636" s="1" t="s">
        <v>634</v>
      </c>
      <c r="T636" s="1"/>
      <c r="U636" s="1"/>
      <c r="V636" s="1" t="s">
        <v>14111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5682</v>
      </c>
      <c r="G637" s="1" t="s">
        <v>7320</v>
      </c>
      <c r="H637" s="1" t="s">
        <v>8939</v>
      </c>
      <c r="I637" s="1" t="s">
        <v>10561</v>
      </c>
      <c r="J637" s="1"/>
      <c r="K637" s="1" t="s">
        <v>11582</v>
      </c>
      <c r="L637" s="1" t="s">
        <v>635</v>
      </c>
      <c r="M637" s="1" t="s">
        <v>12217</v>
      </c>
      <c r="N637" s="1" t="s">
        <v>13254</v>
      </c>
      <c r="O637" s="1" t="s">
        <v>635</v>
      </c>
      <c r="P637" s="1" t="s">
        <v>13259</v>
      </c>
      <c r="Q637" s="1" t="s">
        <v>13498</v>
      </c>
      <c r="R637" s="1" t="s">
        <v>14101</v>
      </c>
      <c r="S637" s="1" t="s">
        <v>635</v>
      </c>
      <c r="T637" s="1"/>
      <c r="U637" s="1"/>
      <c r="V637" s="1" t="s">
        <v>14111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5683</v>
      </c>
      <c r="G638" s="1" t="s">
        <v>7321</v>
      </c>
      <c r="H638" s="1" t="s">
        <v>8940</v>
      </c>
      <c r="I638" s="1" t="s">
        <v>10562</v>
      </c>
      <c r="J638" s="1"/>
      <c r="K638" s="1" t="s">
        <v>11582</v>
      </c>
      <c r="L638" s="1" t="s">
        <v>636</v>
      </c>
      <c r="M638" s="1" t="s">
        <v>12218</v>
      </c>
      <c r="N638" s="1" t="s">
        <v>13254</v>
      </c>
      <c r="O638" s="1" t="s">
        <v>636</v>
      </c>
      <c r="P638" s="1" t="s">
        <v>13259</v>
      </c>
      <c r="Q638" s="1" t="s">
        <v>13499</v>
      </c>
      <c r="R638" s="1" t="s">
        <v>14101</v>
      </c>
      <c r="S638" s="1" t="s">
        <v>636</v>
      </c>
      <c r="T638" s="1"/>
      <c r="U638" s="1"/>
      <c r="V638" s="1" t="s">
        <v>14111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5684</v>
      </c>
      <c r="G639" s="1" t="s">
        <v>7322</v>
      </c>
      <c r="H639" s="1" t="s">
        <v>8941</v>
      </c>
      <c r="I639" s="1" t="s">
        <v>10563</v>
      </c>
      <c r="J639" s="1"/>
      <c r="K639" s="1" t="s">
        <v>11582</v>
      </c>
      <c r="L639" s="1" t="s">
        <v>637</v>
      </c>
      <c r="M639" s="1" t="s">
        <v>12219</v>
      </c>
      <c r="N639" s="1" t="s">
        <v>13254</v>
      </c>
      <c r="O639" s="1" t="s">
        <v>637</v>
      </c>
      <c r="P639" s="1" t="s">
        <v>13259</v>
      </c>
      <c r="Q639" s="1" t="s">
        <v>13500</v>
      </c>
      <c r="R639" s="1" t="s">
        <v>14101</v>
      </c>
      <c r="S639" s="1" t="s">
        <v>637</v>
      </c>
      <c r="T639" s="1"/>
      <c r="U639" s="1"/>
      <c r="V639" s="1" t="s">
        <v>14111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5685</v>
      </c>
      <c r="G640" s="1" t="s">
        <v>7323</v>
      </c>
      <c r="H640" s="1" t="s">
        <v>4025</v>
      </c>
      <c r="I640" s="1" t="s">
        <v>10564</v>
      </c>
      <c r="J640" s="1"/>
      <c r="K640" s="1" t="s">
        <v>11582</v>
      </c>
      <c r="L640" s="1" t="s">
        <v>638</v>
      </c>
      <c r="M640" s="1" t="s">
        <v>12220</v>
      </c>
      <c r="N640" s="1" t="s">
        <v>13254</v>
      </c>
      <c r="O640" s="1" t="s">
        <v>638</v>
      </c>
      <c r="P640" s="1" t="s">
        <v>13259</v>
      </c>
      <c r="Q640" s="1" t="s">
        <v>13501</v>
      </c>
      <c r="R640" s="1" t="s">
        <v>14101</v>
      </c>
      <c r="S640" s="1" t="s">
        <v>638</v>
      </c>
      <c r="T640" s="1"/>
      <c r="U640" s="1"/>
      <c r="V640" s="1" t="s">
        <v>14111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5686</v>
      </c>
      <c r="G641" s="1" t="s">
        <v>7324</v>
      </c>
      <c r="H641" s="1" t="s">
        <v>8942</v>
      </c>
      <c r="I641" s="1" t="s">
        <v>10565</v>
      </c>
      <c r="J641" s="1"/>
      <c r="K641" s="1" t="s">
        <v>11582</v>
      </c>
      <c r="L641" s="1" t="s">
        <v>639</v>
      </c>
      <c r="M641" s="1" t="s">
        <v>12221</v>
      </c>
      <c r="N641" s="1" t="s">
        <v>13254</v>
      </c>
      <c r="O641" s="1" t="s">
        <v>639</v>
      </c>
      <c r="P641" s="1" t="s">
        <v>13259</v>
      </c>
      <c r="Q641" s="1" t="s">
        <v>13502</v>
      </c>
      <c r="R641" s="1" t="s">
        <v>14101</v>
      </c>
      <c r="S641" s="1" t="s">
        <v>639</v>
      </c>
      <c r="T641" s="1"/>
      <c r="U641" s="1"/>
      <c r="V641" s="1" t="s">
        <v>14111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5687</v>
      </c>
      <c r="G642" s="1" t="s">
        <v>7325</v>
      </c>
      <c r="H642" s="1" t="s">
        <v>8943</v>
      </c>
      <c r="I642" s="1" t="s">
        <v>10566</v>
      </c>
      <c r="J642" s="1"/>
      <c r="K642" s="1" t="s">
        <v>11582</v>
      </c>
      <c r="L642" s="1" t="s">
        <v>640</v>
      </c>
      <c r="M642" s="1" t="s">
        <v>12222</v>
      </c>
      <c r="N642" s="1" t="s">
        <v>13254</v>
      </c>
      <c r="O642" s="1" t="s">
        <v>640</v>
      </c>
      <c r="P642" s="1" t="s">
        <v>13259</v>
      </c>
      <c r="Q642" s="1" t="s">
        <v>13503</v>
      </c>
      <c r="R642" s="1" t="s">
        <v>14101</v>
      </c>
      <c r="S642" s="1" t="s">
        <v>640</v>
      </c>
      <c r="T642" s="1"/>
      <c r="U642" s="1"/>
      <c r="V642" s="1" t="s">
        <v>14111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5688</v>
      </c>
      <c r="G643" s="1" t="s">
        <v>7326</v>
      </c>
      <c r="H643" s="1" t="s">
        <v>8944</v>
      </c>
      <c r="I643" s="1" t="s">
        <v>10567</v>
      </c>
      <c r="J643" s="1"/>
      <c r="K643" s="1" t="s">
        <v>11582</v>
      </c>
      <c r="L643" s="1" t="s">
        <v>641</v>
      </c>
      <c r="M643" s="1" t="s">
        <v>12223</v>
      </c>
      <c r="N643" s="1" t="s">
        <v>13254</v>
      </c>
      <c r="O643" s="1" t="s">
        <v>641</v>
      </c>
      <c r="P643" s="1" t="s">
        <v>13259</v>
      </c>
      <c r="Q643" s="1" t="s">
        <v>13504</v>
      </c>
      <c r="R643" s="1" t="s">
        <v>14101</v>
      </c>
      <c r="S643" s="1" t="s">
        <v>641</v>
      </c>
      <c r="T643" s="1"/>
      <c r="U643" s="1"/>
      <c r="V643" s="1" t="s">
        <v>14111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5689</v>
      </c>
      <c r="G644" s="1" t="s">
        <v>7327</v>
      </c>
      <c r="H644" s="1" t="s">
        <v>8945</v>
      </c>
      <c r="I644" s="1" t="s">
        <v>10568</v>
      </c>
      <c r="J644" s="1"/>
      <c r="K644" s="1" t="s">
        <v>11582</v>
      </c>
      <c r="L644" s="1" t="s">
        <v>642</v>
      </c>
      <c r="M644" s="1" t="s">
        <v>12224</v>
      </c>
      <c r="N644" s="1" t="s">
        <v>13254</v>
      </c>
      <c r="O644" s="1" t="s">
        <v>642</v>
      </c>
      <c r="P644" s="1" t="s">
        <v>13259</v>
      </c>
      <c r="Q644" s="1" t="s">
        <v>13505</v>
      </c>
      <c r="R644" s="1" t="s">
        <v>14101</v>
      </c>
      <c r="S644" s="1" t="s">
        <v>642</v>
      </c>
      <c r="T644" s="1"/>
      <c r="U644" s="1"/>
      <c r="V644" s="1" t="s">
        <v>14111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7328</v>
      </c>
      <c r="H645" s="1" t="s">
        <v>4030</v>
      </c>
      <c r="I645" s="1" t="s">
        <v>10569</v>
      </c>
      <c r="J645" s="1"/>
      <c r="K645" s="1" t="s">
        <v>11582</v>
      </c>
      <c r="L645" s="1" t="s">
        <v>643</v>
      </c>
      <c r="M645" s="1" t="s">
        <v>12225</v>
      </c>
      <c r="N645" s="1" t="s">
        <v>13254</v>
      </c>
      <c r="O645" s="1" t="s">
        <v>643</v>
      </c>
      <c r="P645" s="1" t="s">
        <v>13259</v>
      </c>
      <c r="Q645" s="1" t="s">
        <v>13506</v>
      </c>
      <c r="R645" s="1" t="s">
        <v>14101</v>
      </c>
      <c r="S645" s="1" t="s">
        <v>643</v>
      </c>
      <c r="T645" s="1"/>
      <c r="U645" s="1"/>
      <c r="V645" s="1" t="s">
        <v>14111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5691</v>
      </c>
      <c r="G646" s="1" t="s">
        <v>7329</v>
      </c>
      <c r="H646" s="1" t="s">
        <v>8946</v>
      </c>
      <c r="I646" s="1" t="s">
        <v>10570</v>
      </c>
      <c r="J646" s="1"/>
      <c r="K646" s="1" t="s">
        <v>11582</v>
      </c>
      <c r="L646" s="1" t="s">
        <v>644</v>
      </c>
      <c r="M646" s="1" t="s">
        <v>12226</v>
      </c>
      <c r="N646" s="1" t="s">
        <v>13254</v>
      </c>
      <c r="O646" s="1" t="s">
        <v>644</v>
      </c>
      <c r="P646" s="1" t="s">
        <v>13259</v>
      </c>
      <c r="Q646" s="1" t="s">
        <v>13507</v>
      </c>
      <c r="R646" s="1" t="s">
        <v>14101</v>
      </c>
      <c r="S646" s="1" t="s">
        <v>644</v>
      </c>
      <c r="T646" s="1"/>
      <c r="U646" s="1"/>
      <c r="V646" s="1" t="s">
        <v>14111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5692</v>
      </c>
      <c r="G647" s="1" t="s">
        <v>7330</v>
      </c>
      <c r="H647" s="1" t="s">
        <v>8947</v>
      </c>
      <c r="I647" s="1" t="s">
        <v>10571</v>
      </c>
      <c r="J647" s="1"/>
      <c r="K647" s="1" t="s">
        <v>11582</v>
      </c>
      <c r="L647" s="1" t="s">
        <v>645</v>
      </c>
      <c r="M647" s="1" t="s">
        <v>12227</v>
      </c>
      <c r="N647" s="1" t="s">
        <v>13254</v>
      </c>
      <c r="O647" s="1" t="s">
        <v>645</v>
      </c>
      <c r="P647" s="1" t="s">
        <v>13259</v>
      </c>
      <c r="Q647" s="1" t="s">
        <v>13508</v>
      </c>
      <c r="R647" s="1" t="s">
        <v>14101</v>
      </c>
      <c r="S647" s="1" t="s">
        <v>645</v>
      </c>
      <c r="T647" s="1"/>
      <c r="U647" s="1"/>
      <c r="V647" s="1" t="s">
        <v>14111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5693</v>
      </c>
      <c r="G648" s="1" t="s">
        <v>7331</v>
      </c>
      <c r="H648" s="1" t="s">
        <v>8948</v>
      </c>
      <c r="I648" s="1" t="s">
        <v>10572</v>
      </c>
      <c r="J648" s="1"/>
      <c r="K648" s="1" t="s">
        <v>11582</v>
      </c>
      <c r="L648" s="1" t="s">
        <v>646</v>
      </c>
      <c r="M648" s="1" t="s">
        <v>12228</v>
      </c>
      <c r="N648" s="1" t="s">
        <v>13254</v>
      </c>
      <c r="O648" s="1" t="s">
        <v>646</v>
      </c>
      <c r="P648" s="1" t="s">
        <v>13259</v>
      </c>
      <c r="Q648" s="1" t="s">
        <v>13509</v>
      </c>
      <c r="R648" s="1" t="s">
        <v>14101</v>
      </c>
      <c r="S648" s="1" t="s">
        <v>646</v>
      </c>
      <c r="T648" s="1"/>
      <c r="U648" s="1"/>
      <c r="V648" s="1" t="s">
        <v>14111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7332</v>
      </c>
      <c r="H649" s="1" t="s">
        <v>8949</v>
      </c>
      <c r="I649" s="1" t="s">
        <v>10573</v>
      </c>
      <c r="J649" s="1"/>
      <c r="K649" s="1" t="s">
        <v>11582</v>
      </c>
      <c r="L649" s="1" t="s">
        <v>647</v>
      </c>
      <c r="M649" s="1" t="s">
        <v>12229</v>
      </c>
      <c r="N649" s="1" t="s">
        <v>13254</v>
      </c>
      <c r="O649" s="1" t="s">
        <v>647</v>
      </c>
      <c r="P649" s="1" t="s">
        <v>13259</v>
      </c>
      <c r="Q649" s="1" t="s">
        <v>13510</v>
      </c>
      <c r="R649" s="1" t="s">
        <v>14101</v>
      </c>
      <c r="S649" s="1" t="s">
        <v>647</v>
      </c>
      <c r="T649" s="1"/>
      <c r="U649" s="1"/>
      <c r="V649" s="1" t="s">
        <v>14111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5695</v>
      </c>
      <c r="G650" s="1" t="s">
        <v>7333</v>
      </c>
      <c r="H650" s="1" t="s">
        <v>8950</v>
      </c>
      <c r="I650" s="1" t="s">
        <v>10574</v>
      </c>
      <c r="J650" s="1"/>
      <c r="K650" s="1" t="s">
        <v>11582</v>
      </c>
      <c r="L650" s="1" t="s">
        <v>648</v>
      </c>
      <c r="M650" s="1" t="s">
        <v>12230</v>
      </c>
      <c r="N650" s="1" t="s">
        <v>13254</v>
      </c>
      <c r="O650" s="1" t="s">
        <v>648</v>
      </c>
      <c r="P650" s="1" t="s">
        <v>13259</v>
      </c>
      <c r="Q650" s="1" t="s">
        <v>13511</v>
      </c>
      <c r="R650" s="1" t="s">
        <v>14101</v>
      </c>
      <c r="S650" s="1" t="s">
        <v>648</v>
      </c>
      <c r="T650" s="1"/>
      <c r="U650" s="1"/>
      <c r="V650" s="1" t="s">
        <v>14111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5696</v>
      </c>
      <c r="G651" s="1" t="s">
        <v>7334</v>
      </c>
      <c r="H651" s="1" t="s">
        <v>8951</v>
      </c>
      <c r="I651" s="1" t="s">
        <v>10575</v>
      </c>
      <c r="J651" s="1"/>
      <c r="K651" s="1" t="s">
        <v>11582</v>
      </c>
      <c r="L651" s="1" t="s">
        <v>649</v>
      </c>
      <c r="M651" s="1" t="s">
        <v>12231</v>
      </c>
      <c r="N651" s="1" t="s">
        <v>13254</v>
      </c>
      <c r="O651" s="1" t="s">
        <v>649</v>
      </c>
      <c r="P651" s="1" t="s">
        <v>13259</v>
      </c>
      <c r="Q651" s="1" t="s">
        <v>13512</v>
      </c>
      <c r="R651" s="1" t="s">
        <v>14101</v>
      </c>
      <c r="S651" s="1" t="s">
        <v>649</v>
      </c>
      <c r="T651" s="1"/>
      <c r="U651" s="1"/>
      <c r="V651" s="1" t="s">
        <v>14111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5697</v>
      </c>
      <c r="G652" s="1" t="s">
        <v>7335</v>
      </c>
      <c r="H652" s="1" t="s">
        <v>8952</v>
      </c>
      <c r="I652" s="1" t="s">
        <v>10576</v>
      </c>
      <c r="J652" s="1"/>
      <c r="K652" s="1" t="s">
        <v>11582</v>
      </c>
      <c r="L652" s="1" t="s">
        <v>650</v>
      </c>
      <c r="M652" s="1" t="s">
        <v>12232</v>
      </c>
      <c r="N652" s="1" t="s">
        <v>13254</v>
      </c>
      <c r="O652" s="1" t="s">
        <v>650</v>
      </c>
      <c r="P652" s="1" t="s">
        <v>13259</v>
      </c>
      <c r="Q652" s="1" t="s">
        <v>13513</v>
      </c>
      <c r="R652" s="1" t="s">
        <v>14101</v>
      </c>
      <c r="S652" s="1" t="s">
        <v>650</v>
      </c>
      <c r="T652" s="1"/>
      <c r="U652" s="1"/>
      <c r="V652" s="1" t="s">
        <v>14111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7336</v>
      </c>
      <c r="H653" s="1" t="s">
        <v>8953</v>
      </c>
      <c r="I653" s="1" t="s">
        <v>10577</v>
      </c>
      <c r="J653" s="1"/>
      <c r="K653" s="1" t="s">
        <v>11582</v>
      </c>
      <c r="L653" s="1" t="s">
        <v>651</v>
      </c>
      <c r="M653" s="1" t="s">
        <v>12233</v>
      </c>
      <c r="N653" s="1" t="s">
        <v>13254</v>
      </c>
      <c r="O653" s="1" t="s">
        <v>651</v>
      </c>
      <c r="P653" s="1" t="s">
        <v>13259</v>
      </c>
      <c r="Q653" s="1" t="s">
        <v>13514</v>
      </c>
      <c r="R653" s="1" t="s">
        <v>14101</v>
      </c>
      <c r="S653" s="1" t="s">
        <v>651</v>
      </c>
      <c r="T653" s="1"/>
      <c r="U653" s="1"/>
      <c r="V653" s="1" t="s">
        <v>14111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5699</v>
      </c>
      <c r="G654" s="1" t="s">
        <v>7337</v>
      </c>
      <c r="H654" s="1" t="s">
        <v>8954</v>
      </c>
      <c r="I654" s="1" t="s">
        <v>10578</v>
      </c>
      <c r="J654" s="1"/>
      <c r="K654" s="1" t="s">
        <v>11582</v>
      </c>
      <c r="L654" s="1" t="s">
        <v>652</v>
      </c>
      <c r="M654" s="1" t="s">
        <v>12234</v>
      </c>
      <c r="N654" s="1" t="s">
        <v>13254</v>
      </c>
      <c r="O654" s="1" t="s">
        <v>652</v>
      </c>
      <c r="P654" s="1" t="s">
        <v>13259</v>
      </c>
      <c r="Q654" s="1" t="s">
        <v>13515</v>
      </c>
      <c r="R654" s="1" t="s">
        <v>14101</v>
      </c>
      <c r="S654" s="1" t="s">
        <v>652</v>
      </c>
      <c r="T654" s="1"/>
      <c r="U654" s="1"/>
      <c r="V654" s="1" t="s">
        <v>14111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5700</v>
      </c>
      <c r="G655" s="1" t="s">
        <v>7338</v>
      </c>
      <c r="H655" s="1" t="s">
        <v>8955</v>
      </c>
      <c r="I655" s="1" t="s">
        <v>10579</v>
      </c>
      <c r="J655" s="1"/>
      <c r="K655" s="1" t="s">
        <v>11582</v>
      </c>
      <c r="L655" s="1" t="s">
        <v>653</v>
      </c>
      <c r="M655" s="1" t="s">
        <v>12235</v>
      </c>
      <c r="N655" s="1" t="s">
        <v>13254</v>
      </c>
      <c r="O655" s="1" t="s">
        <v>653</v>
      </c>
      <c r="P655" s="1" t="s">
        <v>13259</v>
      </c>
      <c r="Q655" s="1" t="s">
        <v>13516</v>
      </c>
      <c r="R655" s="1" t="s">
        <v>14101</v>
      </c>
      <c r="S655" s="1" t="s">
        <v>653</v>
      </c>
      <c r="T655" s="1"/>
      <c r="U655" s="1"/>
      <c r="V655" s="1" t="s">
        <v>14111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5701</v>
      </c>
      <c r="G656" s="1" t="s">
        <v>7339</v>
      </c>
      <c r="H656" s="1" t="s">
        <v>8956</v>
      </c>
      <c r="I656" s="1" t="s">
        <v>10580</v>
      </c>
      <c r="J656" s="1"/>
      <c r="K656" s="1" t="s">
        <v>11582</v>
      </c>
      <c r="L656" s="1" t="s">
        <v>654</v>
      </c>
      <c r="M656" s="1" t="s">
        <v>12236</v>
      </c>
      <c r="N656" s="1" t="s">
        <v>13254</v>
      </c>
      <c r="O656" s="1" t="s">
        <v>654</v>
      </c>
      <c r="P656" s="1" t="s">
        <v>13259</v>
      </c>
      <c r="Q656" s="1" t="s">
        <v>13517</v>
      </c>
      <c r="R656" s="1" t="s">
        <v>14101</v>
      </c>
      <c r="S656" s="1" t="s">
        <v>654</v>
      </c>
      <c r="T656" s="1"/>
      <c r="U656" s="1"/>
      <c r="V656" s="1" t="s">
        <v>14111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5702</v>
      </c>
      <c r="G657" s="1" t="s">
        <v>7340</v>
      </c>
      <c r="H657" s="1" t="s">
        <v>8957</v>
      </c>
      <c r="I657" s="1" t="s">
        <v>10581</v>
      </c>
      <c r="J657" s="1"/>
      <c r="K657" s="1" t="s">
        <v>11582</v>
      </c>
      <c r="L657" s="1" t="s">
        <v>655</v>
      </c>
      <c r="M657" s="1" t="s">
        <v>12237</v>
      </c>
      <c r="N657" s="1" t="s">
        <v>13254</v>
      </c>
      <c r="O657" s="1" t="s">
        <v>655</v>
      </c>
      <c r="P657" s="1" t="s">
        <v>13259</v>
      </c>
      <c r="Q657" s="1" t="s">
        <v>13518</v>
      </c>
      <c r="R657" s="1" t="s">
        <v>14101</v>
      </c>
      <c r="S657" s="1" t="s">
        <v>655</v>
      </c>
      <c r="T657" s="1"/>
      <c r="U657" s="1"/>
      <c r="V657" s="1" t="s">
        <v>14111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7341</v>
      </c>
      <c r="H658" s="1" t="s">
        <v>8905</v>
      </c>
      <c r="I658" s="1" t="s">
        <v>10582</v>
      </c>
      <c r="J658" s="1"/>
      <c r="K658" s="1" t="s">
        <v>11582</v>
      </c>
      <c r="L658" s="1" t="s">
        <v>656</v>
      </c>
      <c r="M658" s="1" t="s">
        <v>12238</v>
      </c>
      <c r="N658" s="1" t="s">
        <v>13254</v>
      </c>
      <c r="O658" s="1" t="s">
        <v>656</v>
      </c>
      <c r="P658" s="1" t="s">
        <v>13259</v>
      </c>
      <c r="Q658" s="1" t="s">
        <v>13462</v>
      </c>
      <c r="R658" s="1" t="s">
        <v>14101</v>
      </c>
      <c r="S658" s="1" t="s">
        <v>656</v>
      </c>
      <c r="T658" s="1"/>
      <c r="U658" s="1"/>
      <c r="V658" s="1" t="s">
        <v>14111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7342</v>
      </c>
      <c r="H659" s="1" t="s">
        <v>8958</v>
      </c>
      <c r="I659" s="1" t="s">
        <v>10583</v>
      </c>
      <c r="J659" s="1"/>
      <c r="K659" s="1" t="s">
        <v>11582</v>
      </c>
      <c r="L659" s="1" t="s">
        <v>657</v>
      </c>
      <c r="M659" s="1" t="s">
        <v>12239</v>
      </c>
      <c r="N659" s="1" t="s">
        <v>13254</v>
      </c>
      <c r="O659" s="1" t="s">
        <v>657</v>
      </c>
      <c r="P659" s="1" t="s">
        <v>13259</v>
      </c>
      <c r="Q659" s="1" t="s">
        <v>13519</v>
      </c>
      <c r="R659" s="1" t="s">
        <v>14101</v>
      </c>
      <c r="S659" s="1" t="s">
        <v>657</v>
      </c>
      <c r="T659" s="1"/>
      <c r="U659" s="1"/>
      <c r="V659" s="1" t="s">
        <v>14111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5704</v>
      </c>
      <c r="G660" s="1" t="s">
        <v>7343</v>
      </c>
      <c r="H660" s="1" t="s">
        <v>8959</v>
      </c>
      <c r="I660" s="1" t="s">
        <v>10584</v>
      </c>
      <c r="J660" s="1"/>
      <c r="K660" s="1" t="s">
        <v>11582</v>
      </c>
      <c r="L660" s="1" t="s">
        <v>658</v>
      </c>
      <c r="M660" s="1" t="s">
        <v>12240</v>
      </c>
      <c r="N660" s="1" t="s">
        <v>13254</v>
      </c>
      <c r="O660" s="1" t="s">
        <v>658</v>
      </c>
      <c r="P660" s="1" t="s">
        <v>13259</v>
      </c>
      <c r="Q660" s="1" t="s">
        <v>13520</v>
      </c>
      <c r="R660" s="1" t="s">
        <v>14101</v>
      </c>
      <c r="S660" s="1" t="s">
        <v>658</v>
      </c>
      <c r="T660" s="1"/>
      <c r="U660" s="1"/>
      <c r="V660" s="1" t="s">
        <v>14111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5705</v>
      </c>
      <c r="G661" s="1" t="s">
        <v>7344</v>
      </c>
      <c r="H661" s="1" t="s">
        <v>8960</v>
      </c>
      <c r="I661" s="1" t="s">
        <v>10585</v>
      </c>
      <c r="J661" s="1"/>
      <c r="K661" s="1" t="s">
        <v>11582</v>
      </c>
      <c r="L661" s="1" t="s">
        <v>659</v>
      </c>
      <c r="M661" s="1" t="s">
        <v>12241</v>
      </c>
      <c r="N661" s="1" t="s">
        <v>13254</v>
      </c>
      <c r="O661" s="1" t="s">
        <v>659</v>
      </c>
      <c r="P661" s="1" t="s">
        <v>13259</v>
      </c>
      <c r="Q661" s="1" t="s">
        <v>13521</v>
      </c>
      <c r="R661" s="1" t="s">
        <v>14101</v>
      </c>
      <c r="S661" s="1" t="s">
        <v>659</v>
      </c>
      <c r="T661" s="1"/>
      <c r="U661" s="1"/>
      <c r="V661" s="1" t="s">
        <v>14111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5706</v>
      </c>
      <c r="G662" s="1" t="s">
        <v>7345</v>
      </c>
      <c r="H662" s="1" t="s">
        <v>8961</v>
      </c>
      <c r="I662" s="1" t="s">
        <v>10586</v>
      </c>
      <c r="J662" s="1"/>
      <c r="K662" s="1" t="s">
        <v>11582</v>
      </c>
      <c r="L662" s="1" t="s">
        <v>660</v>
      </c>
      <c r="M662" s="1" t="s">
        <v>12242</v>
      </c>
      <c r="N662" s="1" t="s">
        <v>13254</v>
      </c>
      <c r="O662" s="1" t="s">
        <v>660</v>
      </c>
      <c r="P662" s="1" t="s">
        <v>13259</v>
      </c>
      <c r="Q662" s="1" t="s">
        <v>13522</v>
      </c>
      <c r="R662" s="1" t="s">
        <v>14101</v>
      </c>
      <c r="S662" s="1" t="s">
        <v>660</v>
      </c>
      <c r="T662" s="1"/>
      <c r="U662" s="1"/>
      <c r="V662" s="1" t="s">
        <v>14111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5707</v>
      </c>
      <c r="G663" s="1" t="s">
        <v>7346</v>
      </c>
      <c r="H663" s="1" t="s">
        <v>8962</v>
      </c>
      <c r="I663" s="1" t="s">
        <v>10587</v>
      </c>
      <c r="J663" s="1"/>
      <c r="K663" s="1" t="s">
        <v>11582</v>
      </c>
      <c r="L663" s="1" t="s">
        <v>661</v>
      </c>
      <c r="M663" s="1" t="s">
        <v>12243</v>
      </c>
      <c r="N663" s="1" t="s">
        <v>13254</v>
      </c>
      <c r="O663" s="1" t="s">
        <v>661</v>
      </c>
      <c r="P663" s="1" t="s">
        <v>13259</v>
      </c>
      <c r="Q663" s="1" t="s">
        <v>13523</v>
      </c>
      <c r="R663" s="1" t="s">
        <v>14101</v>
      </c>
      <c r="S663" s="1" t="s">
        <v>661</v>
      </c>
      <c r="T663" s="1"/>
      <c r="U663" s="1"/>
      <c r="V663" s="1" t="s">
        <v>14111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5708</v>
      </c>
      <c r="G664" s="1" t="s">
        <v>7347</v>
      </c>
      <c r="H664" s="1" t="s">
        <v>8963</v>
      </c>
      <c r="I664" s="1" t="s">
        <v>10588</v>
      </c>
      <c r="J664" s="1"/>
      <c r="K664" s="1" t="s">
        <v>11582</v>
      </c>
      <c r="L664" s="1" t="s">
        <v>662</v>
      </c>
      <c r="M664" s="1" t="s">
        <v>12244</v>
      </c>
      <c r="N664" s="1" t="s">
        <v>13254</v>
      </c>
      <c r="O664" s="1" t="s">
        <v>662</v>
      </c>
      <c r="P664" s="1" t="s">
        <v>13259</v>
      </c>
      <c r="Q664" s="1" t="s">
        <v>13524</v>
      </c>
      <c r="R664" s="1" t="s">
        <v>14101</v>
      </c>
      <c r="S664" s="1" t="s">
        <v>662</v>
      </c>
      <c r="T664" s="1"/>
      <c r="U664" s="1"/>
      <c r="V664" s="1" t="s">
        <v>14111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5709</v>
      </c>
      <c r="G665" s="1" t="s">
        <v>7348</v>
      </c>
      <c r="H665" s="1" t="s">
        <v>8964</v>
      </c>
      <c r="I665" s="1" t="s">
        <v>10589</v>
      </c>
      <c r="J665" s="1"/>
      <c r="K665" s="1" t="s">
        <v>11582</v>
      </c>
      <c r="L665" s="1" t="s">
        <v>663</v>
      </c>
      <c r="M665" s="1" t="s">
        <v>12245</v>
      </c>
      <c r="N665" s="1" t="s">
        <v>13254</v>
      </c>
      <c r="O665" s="1" t="s">
        <v>663</v>
      </c>
      <c r="P665" s="1" t="s">
        <v>13259</v>
      </c>
      <c r="Q665" s="1" t="s">
        <v>13525</v>
      </c>
      <c r="R665" s="1" t="s">
        <v>14101</v>
      </c>
      <c r="S665" s="1" t="s">
        <v>663</v>
      </c>
      <c r="T665" s="1"/>
      <c r="U665" s="1"/>
      <c r="V665" s="1" t="s">
        <v>14111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5710</v>
      </c>
      <c r="G666" s="1" t="s">
        <v>7349</v>
      </c>
      <c r="H666" s="1" t="s">
        <v>7349</v>
      </c>
      <c r="I666" s="1" t="s">
        <v>10590</v>
      </c>
      <c r="J666" s="1"/>
      <c r="K666" s="1" t="s">
        <v>11582</v>
      </c>
      <c r="L666" s="1" t="s">
        <v>664</v>
      </c>
      <c r="M666" s="1" t="s">
        <v>12246</v>
      </c>
      <c r="N666" s="1" t="s">
        <v>13254</v>
      </c>
      <c r="O666" s="1" t="s">
        <v>664</v>
      </c>
      <c r="P666" s="1" t="s">
        <v>13259</v>
      </c>
      <c r="Q666" s="1" t="s">
        <v>13526</v>
      </c>
      <c r="R666" s="1" t="s">
        <v>14101</v>
      </c>
      <c r="S666" s="1" t="s">
        <v>664</v>
      </c>
      <c r="T666" s="1"/>
      <c r="U666" s="1"/>
      <c r="V666" s="1" t="s">
        <v>14111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5711</v>
      </c>
      <c r="G667" s="1" t="s">
        <v>7350</v>
      </c>
      <c r="H667" s="1" t="s">
        <v>8965</v>
      </c>
      <c r="I667" s="1" t="s">
        <v>10591</v>
      </c>
      <c r="J667" s="1"/>
      <c r="K667" s="1" t="s">
        <v>11582</v>
      </c>
      <c r="L667" s="1" t="s">
        <v>665</v>
      </c>
      <c r="M667" s="1" t="s">
        <v>12247</v>
      </c>
      <c r="N667" s="1" t="s">
        <v>13254</v>
      </c>
      <c r="O667" s="1" t="s">
        <v>665</v>
      </c>
      <c r="P667" s="1" t="s">
        <v>13259</v>
      </c>
      <c r="Q667" s="1" t="s">
        <v>13527</v>
      </c>
      <c r="R667" s="1" t="s">
        <v>14101</v>
      </c>
      <c r="S667" s="1" t="s">
        <v>665</v>
      </c>
      <c r="T667" s="1"/>
      <c r="U667" s="1"/>
      <c r="V667" s="1" t="s">
        <v>14111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5712</v>
      </c>
      <c r="G668" s="1" t="s">
        <v>7351</v>
      </c>
      <c r="H668" s="1" t="s">
        <v>8966</v>
      </c>
      <c r="I668" s="1" t="s">
        <v>10592</v>
      </c>
      <c r="J668" s="1"/>
      <c r="K668" s="1" t="s">
        <v>11582</v>
      </c>
      <c r="L668" s="1" t="s">
        <v>666</v>
      </c>
      <c r="M668" s="1" t="s">
        <v>12248</v>
      </c>
      <c r="N668" s="1" t="s">
        <v>13254</v>
      </c>
      <c r="O668" s="1" t="s">
        <v>666</v>
      </c>
      <c r="P668" s="1" t="s">
        <v>13259</v>
      </c>
      <c r="Q668" s="1" t="s">
        <v>13528</v>
      </c>
      <c r="R668" s="1" t="s">
        <v>14101</v>
      </c>
      <c r="S668" s="1" t="s">
        <v>666</v>
      </c>
      <c r="T668" s="1"/>
      <c r="U668" s="1"/>
      <c r="V668" s="1" t="s">
        <v>14111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5713</v>
      </c>
      <c r="G669" s="1" t="s">
        <v>7352</v>
      </c>
      <c r="H669" s="1" t="s">
        <v>8967</v>
      </c>
      <c r="I669" s="1" t="s">
        <v>10593</v>
      </c>
      <c r="J669" s="1"/>
      <c r="K669" s="1" t="s">
        <v>11582</v>
      </c>
      <c r="L669" s="1" t="s">
        <v>667</v>
      </c>
      <c r="M669" s="1" t="s">
        <v>12249</v>
      </c>
      <c r="N669" s="1" t="s">
        <v>13254</v>
      </c>
      <c r="O669" s="1" t="s">
        <v>667</v>
      </c>
      <c r="P669" s="1" t="s">
        <v>13259</v>
      </c>
      <c r="Q669" s="1" t="s">
        <v>13529</v>
      </c>
      <c r="R669" s="1" t="s">
        <v>14101</v>
      </c>
      <c r="S669" s="1" t="s">
        <v>667</v>
      </c>
      <c r="T669" s="1"/>
      <c r="U669" s="1"/>
      <c r="V669" s="1" t="s">
        <v>14111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5714</v>
      </c>
      <c r="G670" s="1" t="s">
        <v>7353</v>
      </c>
      <c r="H670" s="1" t="s">
        <v>8968</v>
      </c>
      <c r="I670" s="1" t="s">
        <v>10594</v>
      </c>
      <c r="J670" s="1"/>
      <c r="K670" s="1" t="s">
        <v>11582</v>
      </c>
      <c r="L670" s="1" t="s">
        <v>668</v>
      </c>
      <c r="M670" s="1" t="s">
        <v>12250</v>
      </c>
      <c r="N670" s="1" t="s">
        <v>13254</v>
      </c>
      <c r="O670" s="1" t="s">
        <v>668</v>
      </c>
      <c r="P670" s="1" t="s">
        <v>13259</v>
      </c>
      <c r="Q670" s="1" t="s">
        <v>13530</v>
      </c>
      <c r="R670" s="1" t="s">
        <v>14101</v>
      </c>
      <c r="S670" s="1" t="s">
        <v>668</v>
      </c>
      <c r="T670" s="1"/>
      <c r="U670" s="1"/>
      <c r="V670" s="1" t="s">
        <v>14111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5715</v>
      </c>
      <c r="G671" s="1" t="s">
        <v>7354</v>
      </c>
      <c r="H671" s="1" t="s">
        <v>8969</v>
      </c>
      <c r="I671" s="1" t="s">
        <v>10595</v>
      </c>
      <c r="J671" s="1"/>
      <c r="K671" s="1" t="s">
        <v>11582</v>
      </c>
      <c r="L671" s="1" t="s">
        <v>669</v>
      </c>
      <c r="M671" s="1" t="s">
        <v>12251</v>
      </c>
      <c r="N671" s="1" t="s">
        <v>13254</v>
      </c>
      <c r="O671" s="1" t="s">
        <v>669</v>
      </c>
      <c r="P671" s="1" t="s">
        <v>13259</v>
      </c>
      <c r="Q671" s="1" t="s">
        <v>13531</v>
      </c>
      <c r="R671" s="1" t="s">
        <v>14101</v>
      </c>
      <c r="S671" s="1" t="s">
        <v>669</v>
      </c>
      <c r="T671" s="1"/>
      <c r="U671" s="1"/>
      <c r="V671" s="1" t="s">
        <v>14111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5716</v>
      </c>
      <c r="G672" s="1" t="s">
        <v>7355</v>
      </c>
      <c r="H672" s="1" t="s">
        <v>8970</v>
      </c>
      <c r="I672" s="1" t="s">
        <v>10596</v>
      </c>
      <c r="J672" s="1"/>
      <c r="K672" s="1" t="s">
        <v>11582</v>
      </c>
      <c r="L672" s="1" t="s">
        <v>670</v>
      </c>
      <c r="M672" s="1" t="s">
        <v>12252</v>
      </c>
      <c r="N672" s="1" t="s">
        <v>13254</v>
      </c>
      <c r="O672" s="1" t="s">
        <v>670</v>
      </c>
      <c r="P672" s="1" t="s">
        <v>13259</v>
      </c>
      <c r="Q672" s="1" t="s">
        <v>13532</v>
      </c>
      <c r="R672" s="1" t="s">
        <v>14101</v>
      </c>
      <c r="S672" s="1" t="s">
        <v>670</v>
      </c>
      <c r="T672" s="1"/>
      <c r="U672" s="1"/>
      <c r="V672" s="1" t="s">
        <v>14111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5717</v>
      </c>
      <c r="G673" s="1" t="s">
        <v>7356</v>
      </c>
      <c r="H673" s="1" t="s">
        <v>8971</v>
      </c>
      <c r="I673" s="1" t="s">
        <v>10597</v>
      </c>
      <c r="J673" s="1"/>
      <c r="K673" s="1" t="s">
        <v>11582</v>
      </c>
      <c r="L673" s="1" t="s">
        <v>671</v>
      </c>
      <c r="M673" s="1" t="s">
        <v>12253</v>
      </c>
      <c r="N673" s="1" t="s">
        <v>13254</v>
      </c>
      <c r="O673" s="1" t="s">
        <v>671</v>
      </c>
      <c r="P673" s="1" t="s">
        <v>13259</v>
      </c>
      <c r="Q673" s="1" t="s">
        <v>13533</v>
      </c>
      <c r="R673" s="1" t="s">
        <v>14101</v>
      </c>
      <c r="S673" s="1" t="s">
        <v>671</v>
      </c>
      <c r="T673" s="1"/>
      <c r="U673" s="1"/>
      <c r="V673" s="1" t="s">
        <v>14111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5718</v>
      </c>
      <c r="G674" s="1" t="s">
        <v>7357</v>
      </c>
      <c r="H674" s="1" t="s">
        <v>8972</v>
      </c>
      <c r="I674" s="1" t="s">
        <v>10598</v>
      </c>
      <c r="J674" s="1"/>
      <c r="K674" s="1" t="s">
        <v>11582</v>
      </c>
      <c r="L674" s="1" t="s">
        <v>672</v>
      </c>
      <c r="M674" s="1" t="s">
        <v>12254</v>
      </c>
      <c r="N674" s="1" t="s">
        <v>13254</v>
      </c>
      <c r="O674" s="1" t="s">
        <v>672</v>
      </c>
      <c r="P674" s="1" t="s">
        <v>13259</v>
      </c>
      <c r="Q674" s="1" t="s">
        <v>13534</v>
      </c>
      <c r="R674" s="1" t="s">
        <v>14101</v>
      </c>
      <c r="S674" s="1" t="s">
        <v>672</v>
      </c>
      <c r="T674" s="1"/>
      <c r="U674" s="1"/>
      <c r="V674" s="1" t="s">
        <v>14111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5719</v>
      </c>
      <c r="G675" s="1" t="s">
        <v>7358</v>
      </c>
      <c r="H675" s="1" t="s">
        <v>8973</v>
      </c>
      <c r="I675" s="1" t="s">
        <v>10599</v>
      </c>
      <c r="J675" s="1"/>
      <c r="K675" s="1" t="s">
        <v>11582</v>
      </c>
      <c r="L675" s="1" t="s">
        <v>673</v>
      </c>
      <c r="M675" s="1" t="s">
        <v>12255</v>
      </c>
      <c r="N675" s="1" t="s">
        <v>13254</v>
      </c>
      <c r="O675" s="1" t="s">
        <v>673</v>
      </c>
      <c r="P675" s="1" t="s">
        <v>13259</v>
      </c>
      <c r="Q675" s="1" t="s">
        <v>13535</v>
      </c>
      <c r="R675" s="1" t="s">
        <v>14101</v>
      </c>
      <c r="S675" s="1" t="s">
        <v>673</v>
      </c>
      <c r="T675" s="1"/>
      <c r="U675" s="1"/>
      <c r="V675" s="1" t="s">
        <v>14111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5720</v>
      </c>
      <c r="G676" s="1" t="s">
        <v>7359</v>
      </c>
      <c r="H676" s="1" t="s">
        <v>8974</v>
      </c>
      <c r="I676" s="1" t="s">
        <v>10600</v>
      </c>
      <c r="J676" s="1"/>
      <c r="K676" s="1" t="s">
        <v>11582</v>
      </c>
      <c r="L676" s="1" t="s">
        <v>674</v>
      </c>
      <c r="M676" s="1" t="s">
        <v>12256</v>
      </c>
      <c r="N676" s="1" t="s">
        <v>13254</v>
      </c>
      <c r="O676" s="1" t="s">
        <v>674</v>
      </c>
      <c r="P676" s="1" t="s">
        <v>13259</v>
      </c>
      <c r="Q676" s="1" t="s">
        <v>13536</v>
      </c>
      <c r="R676" s="1" t="s">
        <v>14101</v>
      </c>
      <c r="S676" s="1" t="s">
        <v>674</v>
      </c>
      <c r="T676" s="1"/>
      <c r="U676" s="1"/>
      <c r="V676" s="1" t="s">
        <v>14111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5721</v>
      </c>
      <c r="G677" s="1" t="s">
        <v>7360</v>
      </c>
      <c r="H677" s="1" t="s">
        <v>8975</v>
      </c>
      <c r="I677" s="1" t="s">
        <v>10601</v>
      </c>
      <c r="J677" s="1"/>
      <c r="K677" s="1" t="s">
        <v>11582</v>
      </c>
      <c r="L677" s="1" t="s">
        <v>675</v>
      </c>
      <c r="M677" s="1" t="s">
        <v>12257</v>
      </c>
      <c r="N677" s="1" t="s">
        <v>13254</v>
      </c>
      <c r="O677" s="1" t="s">
        <v>675</v>
      </c>
      <c r="P677" s="1" t="s">
        <v>13259</v>
      </c>
      <c r="Q677" s="1" t="s">
        <v>13537</v>
      </c>
      <c r="R677" s="1" t="s">
        <v>14101</v>
      </c>
      <c r="S677" s="1" t="s">
        <v>675</v>
      </c>
      <c r="T677" s="1"/>
      <c r="U677" s="1"/>
      <c r="V677" s="1" t="s">
        <v>14111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5722</v>
      </c>
      <c r="G678" s="1" t="s">
        <v>7361</v>
      </c>
      <c r="H678" s="1" t="s">
        <v>4063</v>
      </c>
      <c r="I678" s="1" t="s">
        <v>10602</v>
      </c>
      <c r="J678" s="1"/>
      <c r="K678" s="1" t="s">
        <v>11582</v>
      </c>
      <c r="L678" s="1" t="s">
        <v>676</v>
      </c>
      <c r="M678" s="1" t="s">
        <v>12258</v>
      </c>
      <c r="N678" s="1" t="s">
        <v>13254</v>
      </c>
      <c r="O678" s="1" t="s">
        <v>676</v>
      </c>
      <c r="P678" s="1" t="s">
        <v>13259</v>
      </c>
      <c r="Q678" s="1" t="s">
        <v>13538</v>
      </c>
      <c r="R678" s="1" t="s">
        <v>14101</v>
      </c>
      <c r="S678" s="1" t="s">
        <v>676</v>
      </c>
      <c r="T678" s="1"/>
      <c r="U678" s="1"/>
      <c r="V678" s="1" t="s">
        <v>14111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5723</v>
      </c>
      <c r="G679" s="1" t="s">
        <v>7362</v>
      </c>
      <c r="H679" s="1" t="s">
        <v>8976</v>
      </c>
      <c r="I679" s="1" t="s">
        <v>10603</v>
      </c>
      <c r="J679" s="1"/>
      <c r="K679" s="1" t="s">
        <v>11582</v>
      </c>
      <c r="L679" s="1" t="s">
        <v>677</v>
      </c>
      <c r="M679" s="1" t="s">
        <v>12259</v>
      </c>
      <c r="N679" s="1" t="s">
        <v>13254</v>
      </c>
      <c r="O679" s="1" t="s">
        <v>677</v>
      </c>
      <c r="P679" s="1" t="s">
        <v>13259</v>
      </c>
      <c r="Q679" s="1" t="s">
        <v>13539</v>
      </c>
      <c r="R679" s="1" t="s">
        <v>14101</v>
      </c>
      <c r="S679" s="1" t="s">
        <v>677</v>
      </c>
      <c r="T679" s="1"/>
      <c r="U679" s="1"/>
      <c r="V679" s="1" t="s">
        <v>14111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5724</v>
      </c>
      <c r="G680" s="1" t="s">
        <v>7363</v>
      </c>
      <c r="H680" s="1" t="s">
        <v>8977</v>
      </c>
      <c r="I680" s="1" t="s">
        <v>10604</v>
      </c>
      <c r="J680" s="1"/>
      <c r="K680" s="1" t="s">
        <v>11582</v>
      </c>
      <c r="L680" s="1" t="s">
        <v>678</v>
      </c>
      <c r="M680" s="1" t="s">
        <v>12260</v>
      </c>
      <c r="N680" s="1" t="s">
        <v>13254</v>
      </c>
      <c r="O680" s="1" t="s">
        <v>678</v>
      </c>
      <c r="P680" s="1" t="s">
        <v>13259</v>
      </c>
      <c r="Q680" s="1" t="s">
        <v>13540</v>
      </c>
      <c r="R680" s="1" t="s">
        <v>14101</v>
      </c>
      <c r="S680" s="1" t="s">
        <v>678</v>
      </c>
      <c r="T680" s="1"/>
      <c r="U680" s="1"/>
      <c r="V680" s="1" t="s">
        <v>14111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5725</v>
      </c>
      <c r="G681" s="1" t="s">
        <v>7364</v>
      </c>
      <c r="H681" s="1" t="s">
        <v>8978</v>
      </c>
      <c r="I681" s="1" t="s">
        <v>10605</v>
      </c>
      <c r="J681" s="1"/>
      <c r="K681" s="1" t="s">
        <v>11582</v>
      </c>
      <c r="L681" s="1" t="s">
        <v>679</v>
      </c>
      <c r="M681" s="1" t="s">
        <v>12261</v>
      </c>
      <c r="N681" s="1" t="s">
        <v>13254</v>
      </c>
      <c r="O681" s="1" t="s">
        <v>679</v>
      </c>
      <c r="P681" s="1" t="s">
        <v>13259</v>
      </c>
      <c r="Q681" s="1" t="s">
        <v>13541</v>
      </c>
      <c r="R681" s="1" t="s">
        <v>14101</v>
      </c>
      <c r="S681" s="1" t="s">
        <v>679</v>
      </c>
      <c r="T681" s="1"/>
      <c r="U681" s="1"/>
      <c r="V681" s="1" t="s">
        <v>14111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5726</v>
      </c>
      <c r="G682" s="1" t="s">
        <v>7365</v>
      </c>
      <c r="H682" s="1" t="s">
        <v>8979</v>
      </c>
      <c r="I682" s="1" t="s">
        <v>10606</v>
      </c>
      <c r="J682" s="1"/>
      <c r="K682" s="1" t="s">
        <v>11582</v>
      </c>
      <c r="L682" s="1" t="s">
        <v>680</v>
      </c>
      <c r="M682" s="1" t="s">
        <v>12262</v>
      </c>
      <c r="N682" s="1" t="s">
        <v>13254</v>
      </c>
      <c r="O682" s="1" t="s">
        <v>680</v>
      </c>
      <c r="P682" s="1" t="s">
        <v>13259</v>
      </c>
      <c r="Q682" s="1" t="s">
        <v>13542</v>
      </c>
      <c r="R682" s="1" t="s">
        <v>14101</v>
      </c>
      <c r="S682" s="1" t="s">
        <v>680</v>
      </c>
      <c r="T682" s="1"/>
      <c r="U682" s="1"/>
      <c r="V682" s="1" t="s">
        <v>14111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5727</v>
      </c>
      <c r="G683" s="1" t="s">
        <v>7366</v>
      </c>
      <c r="H683" s="1" t="s">
        <v>8980</v>
      </c>
      <c r="I683" s="1" t="s">
        <v>10607</v>
      </c>
      <c r="J683" s="1"/>
      <c r="K683" s="1" t="s">
        <v>11582</v>
      </c>
      <c r="L683" s="1" t="s">
        <v>681</v>
      </c>
      <c r="M683" s="1" t="s">
        <v>12263</v>
      </c>
      <c r="N683" s="1" t="s">
        <v>13254</v>
      </c>
      <c r="O683" s="1" t="s">
        <v>681</v>
      </c>
      <c r="P683" s="1" t="s">
        <v>13259</v>
      </c>
      <c r="Q683" s="1" t="s">
        <v>13543</v>
      </c>
      <c r="R683" s="1" t="s">
        <v>14101</v>
      </c>
      <c r="S683" s="1" t="s">
        <v>681</v>
      </c>
      <c r="T683" s="1"/>
      <c r="U683" s="1"/>
      <c r="V683" s="1" t="s">
        <v>14111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5728</v>
      </c>
      <c r="G684" s="1" t="s">
        <v>7367</v>
      </c>
      <c r="H684" s="1" t="s">
        <v>8981</v>
      </c>
      <c r="I684" s="1" t="s">
        <v>10608</v>
      </c>
      <c r="J684" s="1"/>
      <c r="K684" s="1" t="s">
        <v>11582</v>
      </c>
      <c r="L684" s="1" t="s">
        <v>682</v>
      </c>
      <c r="M684" s="1" t="s">
        <v>12264</v>
      </c>
      <c r="N684" s="1" t="s">
        <v>13254</v>
      </c>
      <c r="O684" s="1" t="s">
        <v>682</v>
      </c>
      <c r="P684" s="1" t="s">
        <v>13259</v>
      </c>
      <c r="Q684" s="1" t="s">
        <v>13544</v>
      </c>
      <c r="R684" s="1" t="s">
        <v>14101</v>
      </c>
      <c r="S684" s="1" t="s">
        <v>682</v>
      </c>
      <c r="T684" s="1"/>
      <c r="U684" s="1"/>
      <c r="V684" s="1" t="s">
        <v>14111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5729</v>
      </c>
      <c r="G685" s="1" t="s">
        <v>7368</v>
      </c>
      <c r="H685" s="1" t="s">
        <v>8982</v>
      </c>
      <c r="I685" s="1" t="s">
        <v>10609</v>
      </c>
      <c r="J685" s="1"/>
      <c r="K685" s="1" t="s">
        <v>11582</v>
      </c>
      <c r="L685" s="1" t="s">
        <v>683</v>
      </c>
      <c r="M685" s="1" t="s">
        <v>12265</v>
      </c>
      <c r="N685" s="1" t="s">
        <v>13254</v>
      </c>
      <c r="O685" s="1" t="s">
        <v>683</v>
      </c>
      <c r="P685" s="1" t="s">
        <v>13259</v>
      </c>
      <c r="Q685" s="1" t="s">
        <v>13545</v>
      </c>
      <c r="R685" s="1" t="s">
        <v>14101</v>
      </c>
      <c r="S685" s="1" t="s">
        <v>683</v>
      </c>
      <c r="T685" s="1"/>
      <c r="U685" s="1"/>
      <c r="V685" s="1" t="s">
        <v>14111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5730</v>
      </c>
      <c r="G686" s="1" t="s">
        <v>7369</v>
      </c>
      <c r="H686" s="1" t="s">
        <v>8983</v>
      </c>
      <c r="I686" s="1" t="s">
        <v>10610</v>
      </c>
      <c r="J686" s="1"/>
      <c r="K686" s="1" t="s">
        <v>11582</v>
      </c>
      <c r="L686" s="1" t="s">
        <v>684</v>
      </c>
      <c r="M686" s="1" t="s">
        <v>12266</v>
      </c>
      <c r="N686" s="1" t="s">
        <v>13254</v>
      </c>
      <c r="O686" s="1" t="s">
        <v>684</v>
      </c>
      <c r="P686" s="1" t="s">
        <v>13259</v>
      </c>
      <c r="Q686" s="1" t="s">
        <v>13546</v>
      </c>
      <c r="R686" s="1" t="s">
        <v>14101</v>
      </c>
      <c r="S686" s="1" t="s">
        <v>684</v>
      </c>
      <c r="T686" s="1"/>
      <c r="U686" s="1"/>
      <c r="V686" s="1" t="s">
        <v>14111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5731</v>
      </c>
      <c r="G687" s="1" t="s">
        <v>7370</v>
      </c>
      <c r="H687" s="1" t="s">
        <v>8984</v>
      </c>
      <c r="I687" s="1" t="s">
        <v>10611</v>
      </c>
      <c r="J687" s="1"/>
      <c r="K687" s="1" t="s">
        <v>11582</v>
      </c>
      <c r="L687" s="1" t="s">
        <v>685</v>
      </c>
      <c r="M687" s="1" t="s">
        <v>12267</v>
      </c>
      <c r="N687" s="1" t="s">
        <v>13254</v>
      </c>
      <c r="O687" s="1" t="s">
        <v>685</v>
      </c>
      <c r="P687" s="1" t="s">
        <v>13259</v>
      </c>
      <c r="Q687" s="1" t="s">
        <v>13547</v>
      </c>
      <c r="R687" s="1" t="s">
        <v>14101</v>
      </c>
      <c r="S687" s="1" t="s">
        <v>685</v>
      </c>
      <c r="T687" s="1"/>
      <c r="U687" s="1"/>
      <c r="V687" s="1" t="s">
        <v>14111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5732</v>
      </c>
      <c r="G688" s="1" t="s">
        <v>7371</v>
      </c>
      <c r="H688" s="1" t="s">
        <v>8985</v>
      </c>
      <c r="I688" s="1" t="s">
        <v>10612</v>
      </c>
      <c r="J688" s="1"/>
      <c r="K688" s="1" t="s">
        <v>11582</v>
      </c>
      <c r="L688" s="1" t="s">
        <v>686</v>
      </c>
      <c r="M688" s="1" t="s">
        <v>12268</v>
      </c>
      <c r="N688" s="1" t="s">
        <v>13254</v>
      </c>
      <c r="O688" s="1" t="s">
        <v>686</v>
      </c>
      <c r="P688" s="1" t="s">
        <v>13259</v>
      </c>
      <c r="Q688" s="1" t="s">
        <v>13548</v>
      </c>
      <c r="R688" s="1" t="s">
        <v>14101</v>
      </c>
      <c r="S688" s="1" t="s">
        <v>686</v>
      </c>
      <c r="T688" s="1"/>
      <c r="U688" s="1"/>
      <c r="V688" s="1" t="s">
        <v>14111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5733</v>
      </c>
      <c r="G689" s="1" t="s">
        <v>7372</v>
      </c>
      <c r="H689" s="1" t="s">
        <v>8986</v>
      </c>
      <c r="I689" s="1" t="s">
        <v>10613</v>
      </c>
      <c r="J689" s="1"/>
      <c r="K689" s="1" t="s">
        <v>11582</v>
      </c>
      <c r="L689" s="1" t="s">
        <v>687</v>
      </c>
      <c r="M689" s="1" t="s">
        <v>12269</v>
      </c>
      <c r="N689" s="1" t="s">
        <v>13254</v>
      </c>
      <c r="O689" s="1" t="s">
        <v>687</v>
      </c>
      <c r="P689" s="1" t="s">
        <v>13259</v>
      </c>
      <c r="Q689" s="1" t="s">
        <v>13549</v>
      </c>
      <c r="R689" s="1" t="s">
        <v>14101</v>
      </c>
      <c r="S689" s="1" t="s">
        <v>687</v>
      </c>
      <c r="T689" s="1"/>
      <c r="U689" s="1"/>
      <c r="V689" s="1" t="s">
        <v>14111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5734</v>
      </c>
      <c r="G690" s="1" t="s">
        <v>7373</v>
      </c>
      <c r="H690" s="1" t="s">
        <v>8987</v>
      </c>
      <c r="I690" s="1" t="s">
        <v>10614</v>
      </c>
      <c r="J690" s="1"/>
      <c r="K690" s="1" t="s">
        <v>11582</v>
      </c>
      <c r="L690" s="1" t="s">
        <v>688</v>
      </c>
      <c r="M690" s="1" t="s">
        <v>12270</v>
      </c>
      <c r="N690" s="1" t="s">
        <v>13254</v>
      </c>
      <c r="O690" s="1" t="s">
        <v>688</v>
      </c>
      <c r="P690" s="1" t="s">
        <v>13259</v>
      </c>
      <c r="Q690" s="1" t="s">
        <v>13550</v>
      </c>
      <c r="R690" s="1" t="s">
        <v>14101</v>
      </c>
      <c r="S690" s="1" t="s">
        <v>688</v>
      </c>
      <c r="T690" s="1"/>
      <c r="U690" s="1"/>
      <c r="V690" s="1" t="s">
        <v>14111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5735</v>
      </c>
      <c r="G691" s="1" t="s">
        <v>7374</v>
      </c>
      <c r="H691" s="1" t="s">
        <v>8988</v>
      </c>
      <c r="I691" s="1" t="s">
        <v>10615</v>
      </c>
      <c r="J691" s="1"/>
      <c r="K691" s="1" t="s">
        <v>11582</v>
      </c>
      <c r="L691" s="1" t="s">
        <v>689</v>
      </c>
      <c r="M691" s="1" t="s">
        <v>12271</v>
      </c>
      <c r="N691" s="1" t="s">
        <v>13254</v>
      </c>
      <c r="O691" s="1" t="s">
        <v>689</v>
      </c>
      <c r="P691" s="1" t="s">
        <v>13259</v>
      </c>
      <c r="Q691" s="1" t="s">
        <v>13551</v>
      </c>
      <c r="R691" s="1" t="s">
        <v>14101</v>
      </c>
      <c r="S691" s="1" t="s">
        <v>689</v>
      </c>
      <c r="T691" s="1"/>
      <c r="U691" s="1"/>
      <c r="V691" s="1" t="s">
        <v>14111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5736</v>
      </c>
      <c r="G692" s="1" t="s">
        <v>4077</v>
      </c>
      <c r="H692" s="1" t="s">
        <v>8989</v>
      </c>
      <c r="I692" s="1" t="s">
        <v>10616</v>
      </c>
      <c r="J692" s="1"/>
      <c r="K692" s="1" t="s">
        <v>11582</v>
      </c>
      <c r="L692" s="1" t="s">
        <v>690</v>
      </c>
      <c r="M692" s="1" t="s">
        <v>12272</v>
      </c>
      <c r="N692" s="1" t="s">
        <v>13254</v>
      </c>
      <c r="O692" s="1" t="s">
        <v>690</v>
      </c>
      <c r="P692" s="1" t="s">
        <v>13259</v>
      </c>
      <c r="Q692" s="1" t="s">
        <v>13552</v>
      </c>
      <c r="R692" s="1" t="s">
        <v>14101</v>
      </c>
      <c r="S692" s="1" t="s">
        <v>690</v>
      </c>
      <c r="T692" s="1"/>
      <c r="U692" s="1"/>
      <c r="V692" s="1" t="s">
        <v>14111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5737</v>
      </c>
      <c r="G693" s="1" t="s">
        <v>7375</v>
      </c>
      <c r="H693" s="1" t="s">
        <v>8990</v>
      </c>
      <c r="I693" s="1" t="s">
        <v>10617</v>
      </c>
      <c r="J693" s="1"/>
      <c r="K693" s="1" t="s">
        <v>11582</v>
      </c>
      <c r="L693" s="1" t="s">
        <v>691</v>
      </c>
      <c r="M693" s="1" t="s">
        <v>12273</v>
      </c>
      <c r="N693" s="1" t="s">
        <v>13254</v>
      </c>
      <c r="O693" s="1" t="s">
        <v>691</v>
      </c>
      <c r="P693" s="1" t="s">
        <v>13259</v>
      </c>
      <c r="Q693" s="1" t="s">
        <v>13553</v>
      </c>
      <c r="R693" s="1" t="s">
        <v>14101</v>
      </c>
      <c r="S693" s="1" t="s">
        <v>691</v>
      </c>
      <c r="T693" s="1"/>
      <c r="U693" s="1"/>
      <c r="V693" s="1" t="s">
        <v>14111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5738</v>
      </c>
      <c r="G694" s="1" t="s">
        <v>7376</v>
      </c>
      <c r="H694" s="1" t="s">
        <v>8991</v>
      </c>
      <c r="I694" s="1" t="s">
        <v>10618</v>
      </c>
      <c r="J694" s="1"/>
      <c r="K694" s="1" t="s">
        <v>11582</v>
      </c>
      <c r="L694" s="1" t="s">
        <v>692</v>
      </c>
      <c r="M694" s="1" t="s">
        <v>12274</v>
      </c>
      <c r="N694" s="1" t="s">
        <v>13254</v>
      </c>
      <c r="O694" s="1" t="s">
        <v>692</v>
      </c>
      <c r="P694" s="1" t="s">
        <v>13259</v>
      </c>
      <c r="Q694" s="1" t="s">
        <v>13554</v>
      </c>
      <c r="R694" s="1" t="s">
        <v>14101</v>
      </c>
      <c r="S694" s="1" t="s">
        <v>692</v>
      </c>
      <c r="T694" s="1"/>
      <c r="U694" s="1"/>
      <c r="V694" s="1" t="s">
        <v>14111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5739</v>
      </c>
      <c r="G695" s="1" t="s">
        <v>7377</v>
      </c>
      <c r="H695" s="1" t="s">
        <v>8992</v>
      </c>
      <c r="I695" s="1" t="s">
        <v>10619</v>
      </c>
      <c r="J695" s="1"/>
      <c r="K695" s="1" t="s">
        <v>11582</v>
      </c>
      <c r="L695" s="1" t="s">
        <v>693</v>
      </c>
      <c r="M695" s="1" t="s">
        <v>12275</v>
      </c>
      <c r="N695" s="1" t="s">
        <v>13254</v>
      </c>
      <c r="O695" s="1" t="s">
        <v>693</v>
      </c>
      <c r="P695" s="1" t="s">
        <v>13259</v>
      </c>
      <c r="Q695" s="1" t="s">
        <v>13555</v>
      </c>
      <c r="R695" s="1" t="s">
        <v>14101</v>
      </c>
      <c r="S695" s="1" t="s">
        <v>693</v>
      </c>
      <c r="T695" s="1"/>
      <c r="U695" s="1"/>
      <c r="V695" s="1" t="s">
        <v>14111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5740</v>
      </c>
      <c r="G696" s="1" t="s">
        <v>7378</v>
      </c>
      <c r="H696" s="1" t="s">
        <v>8993</v>
      </c>
      <c r="I696" s="1" t="s">
        <v>10620</v>
      </c>
      <c r="J696" s="1"/>
      <c r="K696" s="1" t="s">
        <v>11582</v>
      </c>
      <c r="L696" s="1" t="s">
        <v>694</v>
      </c>
      <c r="M696" s="1" t="s">
        <v>12276</v>
      </c>
      <c r="N696" s="1" t="s">
        <v>13254</v>
      </c>
      <c r="O696" s="1" t="s">
        <v>694</v>
      </c>
      <c r="P696" s="1" t="s">
        <v>13259</v>
      </c>
      <c r="Q696" s="1" t="s">
        <v>13556</v>
      </c>
      <c r="R696" s="1" t="s">
        <v>14101</v>
      </c>
      <c r="S696" s="1" t="s">
        <v>694</v>
      </c>
      <c r="T696" s="1"/>
      <c r="U696" s="1"/>
      <c r="V696" s="1" t="s">
        <v>14111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5741</v>
      </c>
      <c r="G697" s="1" t="s">
        <v>7379</v>
      </c>
      <c r="H697" s="1" t="s">
        <v>8994</v>
      </c>
      <c r="I697" s="1" t="s">
        <v>10621</v>
      </c>
      <c r="J697" s="1"/>
      <c r="K697" s="1" t="s">
        <v>11582</v>
      </c>
      <c r="L697" s="1" t="s">
        <v>695</v>
      </c>
      <c r="M697" s="1" t="s">
        <v>12277</v>
      </c>
      <c r="N697" s="1" t="s">
        <v>13254</v>
      </c>
      <c r="O697" s="1" t="s">
        <v>695</v>
      </c>
      <c r="P697" s="1" t="s">
        <v>13259</v>
      </c>
      <c r="Q697" s="1" t="s">
        <v>13557</v>
      </c>
      <c r="R697" s="1" t="s">
        <v>14101</v>
      </c>
      <c r="S697" s="1" t="s">
        <v>695</v>
      </c>
      <c r="T697" s="1"/>
      <c r="U697" s="1"/>
      <c r="V697" s="1" t="s">
        <v>14111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5742</v>
      </c>
      <c r="G698" s="1" t="s">
        <v>7380</v>
      </c>
      <c r="H698" s="1" t="s">
        <v>8995</v>
      </c>
      <c r="I698" s="1" t="s">
        <v>10622</v>
      </c>
      <c r="J698" s="1"/>
      <c r="K698" s="1" t="s">
        <v>11582</v>
      </c>
      <c r="L698" s="1" t="s">
        <v>696</v>
      </c>
      <c r="M698" s="1" t="s">
        <v>12278</v>
      </c>
      <c r="N698" s="1" t="s">
        <v>13254</v>
      </c>
      <c r="O698" s="1" t="s">
        <v>696</v>
      </c>
      <c r="P698" s="1" t="s">
        <v>13259</v>
      </c>
      <c r="Q698" s="1" t="s">
        <v>13558</v>
      </c>
      <c r="R698" s="1" t="s">
        <v>14101</v>
      </c>
      <c r="S698" s="1" t="s">
        <v>696</v>
      </c>
      <c r="T698" s="1"/>
      <c r="U698" s="1"/>
      <c r="V698" s="1" t="s">
        <v>14111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5743</v>
      </c>
      <c r="G699" s="1" t="s">
        <v>7381</v>
      </c>
      <c r="H699" s="1" t="s">
        <v>8996</v>
      </c>
      <c r="I699" s="1" t="s">
        <v>10623</v>
      </c>
      <c r="J699" s="1"/>
      <c r="K699" s="1" t="s">
        <v>11582</v>
      </c>
      <c r="L699" s="1" t="s">
        <v>697</v>
      </c>
      <c r="M699" s="1" t="s">
        <v>12279</v>
      </c>
      <c r="N699" s="1" t="s">
        <v>13254</v>
      </c>
      <c r="O699" s="1" t="s">
        <v>697</v>
      </c>
      <c r="P699" s="1" t="s">
        <v>13259</v>
      </c>
      <c r="Q699" s="1" t="s">
        <v>13559</v>
      </c>
      <c r="R699" s="1" t="s">
        <v>14101</v>
      </c>
      <c r="S699" s="1" t="s">
        <v>697</v>
      </c>
      <c r="T699" s="1"/>
      <c r="U699" s="1"/>
      <c r="V699" s="1" t="s">
        <v>14111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5744</v>
      </c>
      <c r="G700" s="1" t="s">
        <v>7382</v>
      </c>
      <c r="H700" s="1" t="s">
        <v>8993</v>
      </c>
      <c r="I700" s="1" t="s">
        <v>10624</v>
      </c>
      <c r="J700" s="1"/>
      <c r="K700" s="1" t="s">
        <v>11582</v>
      </c>
      <c r="L700" s="1" t="s">
        <v>698</v>
      </c>
      <c r="M700" s="1" t="s">
        <v>12280</v>
      </c>
      <c r="N700" s="1" t="s">
        <v>13254</v>
      </c>
      <c r="O700" s="1" t="s">
        <v>698</v>
      </c>
      <c r="P700" s="1" t="s">
        <v>13259</v>
      </c>
      <c r="Q700" s="1" t="s">
        <v>13556</v>
      </c>
      <c r="R700" s="1" t="s">
        <v>14101</v>
      </c>
      <c r="S700" s="1" t="s">
        <v>698</v>
      </c>
      <c r="T700" s="1"/>
      <c r="U700" s="1"/>
      <c r="V700" s="1" t="s">
        <v>14111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5745</v>
      </c>
      <c r="G701" s="1" t="s">
        <v>7383</v>
      </c>
      <c r="H701" s="1" t="s">
        <v>8995</v>
      </c>
      <c r="I701" s="1" t="s">
        <v>10625</v>
      </c>
      <c r="J701" s="1"/>
      <c r="K701" s="1" t="s">
        <v>11582</v>
      </c>
      <c r="L701" s="1" t="s">
        <v>699</v>
      </c>
      <c r="M701" s="1" t="s">
        <v>12281</v>
      </c>
      <c r="N701" s="1" t="s">
        <v>13254</v>
      </c>
      <c r="O701" s="1" t="s">
        <v>699</v>
      </c>
      <c r="P701" s="1" t="s">
        <v>13259</v>
      </c>
      <c r="Q701" s="1" t="s">
        <v>13558</v>
      </c>
      <c r="R701" s="1" t="s">
        <v>14101</v>
      </c>
      <c r="S701" s="1" t="s">
        <v>699</v>
      </c>
      <c r="T701" s="1"/>
      <c r="U701" s="1"/>
      <c r="V701" s="1" t="s">
        <v>14111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5746</v>
      </c>
      <c r="G702" s="1" t="s">
        <v>7384</v>
      </c>
      <c r="H702" s="1" t="s">
        <v>8997</v>
      </c>
      <c r="I702" s="1" t="s">
        <v>10626</v>
      </c>
      <c r="J702" s="1"/>
      <c r="K702" s="1" t="s">
        <v>11582</v>
      </c>
      <c r="L702" s="1" t="s">
        <v>700</v>
      </c>
      <c r="M702" s="1" t="s">
        <v>12282</v>
      </c>
      <c r="N702" s="1" t="s">
        <v>13254</v>
      </c>
      <c r="O702" s="1" t="s">
        <v>700</v>
      </c>
      <c r="P702" s="1" t="s">
        <v>13259</v>
      </c>
      <c r="Q702" s="1" t="s">
        <v>13560</v>
      </c>
      <c r="R702" s="1" t="s">
        <v>14101</v>
      </c>
      <c r="S702" s="1" t="s">
        <v>700</v>
      </c>
      <c r="T702" s="1"/>
      <c r="U702" s="1"/>
      <c r="V702" s="1" t="s">
        <v>14111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5747</v>
      </c>
      <c r="G703" s="1" t="s">
        <v>7385</v>
      </c>
      <c r="H703" s="1" t="s">
        <v>8998</v>
      </c>
      <c r="I703" s="1" t="s">
        <v>10627</v>
      </c>
      <c r="J703" s="1"/>
      <c r="K703" s="1" t="s">
        <v>11582</v>
      </c>
      <c r="L703" s="1" t="s">
        <v>701</v>
      </c>
      <c r="M703" s="1" t="s">
        <v>12283</v>
      </c>
      <c r="N703" s="1" t="s">
        <v>13254</v>
      </c>
      <c r="O703" s="1" t="s">
        <v>701</v>
      </c>
      <c r="P703" s="1" t="s">
        <v>13259</v>
      </c>
      <c r="Q703" s="1" t="s">
        <v>13561</v>
      </c>
      <c r="R703" s="1" t="s">
        <v>14101</v>
      </c>
      <c r="S703" s="1" t="s">
        <v>701</v>
      </c>
      <c r="T703" s="1"/>
      <c r="U703" s="1"/>
      <c r="V703" s="1" t="s">
        <v>14111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5748</v>
      </c>
      <c r="G704" s="1" t="s">
        <v>7386</v>
      </c>
      <c r="H704" s="1" t="s">
        <v>8999</v>
      </c>
      <c r="I704" s="1" t="s">
        <v>10628</v>
      </c>
      <c r="J704" s="1"/>
      <c r="K704" s="1" t="s">
        <v>11582</v>
      </c>
      <c r="L704" s="1" t="s">
        <v>702</v>
      </c>
      <c r="M704" s="1" t="s">
        <v>12284</v>
      </c>
      <c r="N704" s="1" t="s">
        <v>13254</v>
      </c>
      <c r="O704" s="1" t="s">
        <v>702</v>
      </c>
      <c r="P704" s="1" t="s">
        <v>13259</v>
      </c>
      <c r="Q704" s="1" t="s">
        <v>13562</v>
      </c>
      <c r="R704" s="1" t="s">
        <v>14101</v>
      </c>
      <c r="S704" s="1" t="s">
        <v>702</v>
      </c>
      <c r="T704" s="1"/>
      <c r="U704" s="1"/>
      <c r="V704" s="1" t="s">
        <v>14111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5749</v>
      </c>
      <c r="G705" s="1" t="s">
        <v>7387</v>
      </c>
      <c r="H705" s="1" t="s">
        <v>9000</v>
      </c>
      <c r="I705" s="1" t="s">
        <v>10629</v>
      </c>
      <c r="J705" s="1"/>
      <c r="K705" s="1" t="s">
        <v>11582</v>
      </c>
      <c r="L705" s="1" t="s">
        <v>703</v>
      </c>
      <c r="M705" s="1" t="s">
        <v>12285</v>
      </c>
      <c r="N705" s="1" t="s">
        <v>13254</v>
      </c>
      <c r="O705" s="1" t="s">
        <v>703</v>
      </c>
      <c r="P705" s="1" t="s">
        <v>13259</v>
      </c>
      <c r="Q705" s="1" t="s">
        <v>13563</v>
      </c>
      <c r="R705" s="1" t="s">
        <v>14101</v>
      </c>
      <c r="S705" s="1" t="s">
        <v>703</v>
      </c>
      <c r="T705" s="1"/>
      <c r="U705" s="1"/>
      <c r="V705" s="1" t="s">
        <v>14111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7388</v>
      </c>
      <c r="H706" s="1" t="s">
        <v>9001</v>
      </c>
      <c r="I706" s="1" t="s">
        <v>10630</v>
      </c>
      <c r="J706" s="1"/>
      <c r="K706" s="1" t="s">
        <v>11582</v>
      </c>
      <c r="L706" s="1" t="s">
        <v>704</v>
      </c>
      <c r="M706" s="1" t="s">
        <v>12286</v>
      </c>
      <c r="N706" s="1" t="s">
        <v>13254</v>
      </c>
      <c r="O706" s="1" t="s">
        <v>704</v>
      </c>
      <c r="P706" s="1" t="s">
        <v>13259</v>
      </c>
      <c r="Q706" s="1" t="s">
        <v>13564</v>
      </c>
      <c r="R706" s="1" t="s">
        <v>14101</v>
      </c>
      <c r="S706" s="1" t="s">
        <v>704</v>
      </c>
      <c r="T706" s="1"/>
      <c r="U706" s="1"/>
      <c r="V706" s="1" t="s">
        <v>14111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5751</v>
      </c>
      <c r="G707" s="1" t="s">
        <v>7389</v>
      </c>
      <c r="H707" s="1" t="s">
        <v>9002</v>
      </c>
      <c r="I707" s="1" t="s">
        <v>10631</v>
      </c>
      <c r="J707" s="1"/>
      <c r="K707" s="1" t="s">
        <v>11582</v>
      </c>
      <c r="L707" s="1" t="s">
        <v>705</v>
      </c>
      <c r="M707" s="1" t="s">
        <v>12287</v>
      </c>
      <c r="N707" s="1" t="s">
        <v>13254</v>
      </c>
      <c r="O707" s="1" t="s">
        <v>705</v>
      </c>
      <c r="P707" s="1" t="s">
        <v>13259</v>
      </c>
      <c r="Q707" s="1" t="s">
        <v>13565</v>
      </c>
      <c r="R707" s="1" t="s">
        <v>14101</v>
      </c>
      <c r="S707" s="1" t="s">
        <v>705</v>
      </c>
      <c r="T707" s="1"/>
      <c r="U707" s="1"/>
      <c r="V707" s="1" t="s">
        <v>14111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5752</v>
      </c>
      <c r="G708" s="1" t="s">
        <v>7390</v>
      </c>
      <c r="H708" s="1" t="s">
        <v>9003</v>
      </c>
      <c r="I708" s="1" t="s">
        <v>10632</v>
      </c>
      <c r="J708" s="1"/>
      <c r="K708" s="1" t="s">
        <v>11582</v>
      </c>
      <c r="L708" s="1" t="s">
        <v>706</v>
      </c>
      <c r="M708" s="1" t="s">
        <v>12288</v>
      </c>
      <c r="N708" s="1" t="s">
        <v>13254</v>
      </c>
      <c r="O708" s="1" t="s">
        <v>706</v>
      </c>
      <c r="P708" s="1" t="s">
        <v>13259</v>
      </c>
      <c r="Q708" s="1" t="s">
        <v>13566</v>
      </c>
      <c r="R708" s="1" t="s">
        <v>14101</v>
      </c>
      <c r="S708" s="1" t="s">
        <v>706</v>
      </c>
      <c r="T708" s="1"/>
      <c r="U708" s="1"/>
      <c r="V708" s="1" t="s">
        <v>14111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5753</v>
      </c>
      <c r="G709" s="1" t="s">
        <v>7391</v>
      </c>
      <c r="H709" s="1" t="s">
        <v>9004</v>
      </c>
      <c r="I709" s="1" t="s">
        <v>10633</v>
      </c>
      <c r="J709" s="1"/>
      <c r="K709" s="1" t="s">
        <v>11582</v>
      </c>
      <c r="L709" s="1" t="s">
        <v>707</v>
      </c>
      <c r="M709" s="1" t="s">
        <v>12289</v>
      </c>
      <c r="N709" s="1" t="s">
        <v>13254</v>
      </c>
      <c r="O709" s="1" t="s">
        <v>707</v>
      </c>
      <c r="P709" s="1" t="s">
        <v>13259</v>
      </c>
      <c r="Q709" s="1" t="s">
        <v>13567</v>
      </c>
      <c r="R709" s="1" t="s">
        <v>14101</v>
      </c>
      <c r="S709" s="1" t="s">
        <v>707</v>
      </c>
      <c r="T709" s="1"/>
      <c r="U709" s="1"/>
      <c r="V709" s="1" t="s">
        <v>14111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5754</v>
      </c>
      <c r="G710" s="1" t="s">
        <v>7392</v>
      </c>
      <c r="H710" s="1" t="s">
        <v>9005</v>
      </c>
      <c r="I710" s="1" t="s">
        <v>10634</v>
      </c>
      <c r="J710" s="1"/>
      <c r="K710" s="1" t="s">
        <v>11582</v>
      </c>
      <c r="L710" s="1" t="s">
        <v>708</v>
      </c>
      <c r="M710" s="1" t="s">
        <v>12290</v>
      </c>
      <c r="N710" s="1" t="s">
        <v>13254</v>
      </c>
      <c r="O710" s="1" t="s">
        <v>708</v>
      </c>
      <c r="P710" s="1" t="s">
        <v>13259</v>
      </c>
      <c r="Q710" s="1" t="s">
        <v>13568</v>
      </c>
      <c r="R710" s="1" t="s">
        <v>14101</v>
      </c>
      <c r="S710" s="1" t="s">
        <v>708</v>
      </c>
      <c r="T710" s="1"/>
      <c r="U710" s="1"/>
      <c r="V710" s="1" t="s">
        <v>14111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5755</v>
      </c>
      <c r="G711" s="1" t="s">
        <v>4096</v>
      </c>
      <c r="H711" s="1" t="s">
        <v>9006</v>
      </c>
      <c r="I711" s="1" t="s">
        <v>10635</v>
      </c>
      <c r="J711" s="1"/>
      <c r="K711" s="1" t="s">
        <v>11582</v>
      </c>
      <c r="L711" s="1" t="s">
        <v>709</v>
      </c>
      <c r="M711" s="1" t="s">
        <v>12291</v>
      </c>
      <c r="N711" s="1" t="s">
        <v>13254</v>
      </c>
      <c r="O711" s="1" t="s">
        <v>709</v>
      </c>
      <c r="P711" s="1" t="s">
        <v>13259</v>
      </c>
      <c r="Q711" s="1" t="s">
        <v>13569</v>
      </c>
      <c r="R711" s="1" t="s">
        <v>14101</v>
      </c>
      <c r="S711" s="1" t="s">
        <v>709</v>
      </c>
      <c r="T711" s="1"/>
      <c r="U711" s="1"/>
      <c r="V711" s="1" t="s">
        <v>14111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7393</v>
      </c>
      <c r="H712" s="1" t="s">
        <v>9007</v>
      </c>
      <c r="I712" s="1" t="s">
        <v>10598</v>
      </c>
      <c r="J712" s="1"/>
      <c r="K712" s="1" t="s">
        <v>11582</v>
      </c>
      <c r="L712" s="1" t="s">
        <v>710</v>
      </c>
      <c r="M712" s="1" t="s">
        <v>12292</v>
      </c>
      <c r="N712" s="1" t="s">
        <v>13254</v>
      </c>
      <c r="O712" s="1" t="s">
        <v>710</v>
      </c>
      <c r="P712" s="1" t="s">
        <v>13259</v>
      </c>
      <c r="Q712" s="1" t="s">
        <v>13570</v>
      </c>
      <c r="R712" s="1" t="s">
        <v>14101</v>
      </c>
      <c r="S712" s="1" t="s">
        <v>710</v>
      </c>
      <c r="T712" s="1"/>
      <c r="U712" s="1"/>
      <c r="V712" s="1" t="s">
        <v>14111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5757</v>
      </c>
      <c r="G713" s="1" t="s">
        <v>7394</v>
      </c>
      <c r="H713" s="1" t="s">
        <v>9008</v>
      </c>
      <c r="I713" s="1" t="s">
        <v>10636</v>
      </c>
      <c r="J713" s="1"/>
      <c r="K713" s="1" t="s">
        <v>11582</v>
      </c>
      <c r="L713" s="1" t="s">
        <v>711</v>
      </c>
      <c r="M713" s="1" t="s">
        <v>12293</v>
      </c>
      <c r="N713" s="1" t="s">
        <v>13254</v>
      </c>
      <c r="O713" s="1" t="s">
        <v>711</v>
      </c>
      <c r="P713" s="1" t="s">
        <v>13259</v>
      </c>
      <c r="Q713" s="1" t="s">
        <v>13571</v>
      </c>
      <c r="R713" s="1" t="s">
        <v>14101</v>
      </c>
      <c r="S713" s="1" t="s">
        <v>711</v>
      </c>
      <c r="T713" s="1"/>
      <c r="U713" s="1"/>
      <c r="V713" s="1" t="s">
        <v>14111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5758</v>
      </c>
      <c r="G714" s="1" t="s">
        <v>7395</v>
      </c>
      <c r="H714" s="1" t="s">
        <v>9009</v>
      </c>
      <c r="I714" s="1" t="s">
        <v>10637</v>
      </c>
      <c r="J714" s="1"/>
      <c r="K714" s="1" t="s">
        <v>11582</v>
      </c>
      <c r="L714" s="1" t="s">
        <v>712</v>
      </c>
      <c r="M714" s="1" t="s">
        <v>12294</v>
      </c>
      <c r="N714" s="1" t="s">
        <v>13254</v>
      </c>
      <c r="O714" s="1" t="s">
        <v>712</v>
      </c>
      <c r="P714" s="1" t="s">
        <v>13259</v>
      </c>
      <c r="Q714" s="1" t="s">
        <v>13572</v>
      </c>
      <c r="R714" s="1" t="s">
        <v>14101</v>
      </c>
      <c r="S714" s="1" t="s">
        <v>712</v>
      </c>
      <c r="T714" s="1"/>
      <c r="U714" s="1"/>
      <c r="V714" s="1" t="s">
        <v>14111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5759</v>
      </c>
      <c r="G715" s="1" t="s">
        <v>7396</v>
      </c>
      <c r="H715" s="1" t="s">
        <v>9010</v>
      </c>
      <c r="I715" s="1" t="s">
        <v>10638</v>
      </c>
      <c r="J715" s="1"/>
      <c r="K715" s="1" t="s">
        <v>11582</v>
      </c>
      <c r="L715" s="1" t="s">
        <v>713</v>
      </c>
      <c r="M715" s="1" t="s">
        <v>12295</v>
      </c>
      <c r="N715" s="1" t="s">
        <v>13254</v>
      </c>
      <c r="O715" s="1" t="s">
        <v>713</v>
      </c>
      <c r="P715" s="1" t="s">
        <v>13259</v>
      </c>
      <c r="Q715" s="1" t="s">
        <v>13573</v>
      </c>
      <c r="R715" s="1" t="s">
        <v>14101</v>
      </c>
      <c r="S715" s="1" t="s">
        <v>713</v>
      </c>
      <c r="T715" s="1"/>
      <c r="U715" s="1"/>
      <c r="V715" s="1" t="s">
        <v>14111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5760</v>
      </c>
      <c r="G716" s="1" t="s">
        <v>7397</v>
      </c>
      <c r="H716" s="1" t="s">
        <v>9011</v>
      </c>
      <c r="I716" s="1" t="s">
        <v>10639</v>
      </c>
      <c r="J716" s="1"/>
      <c r="K716" s="1" t="s">
        <v>11582</v>
      </c>
      <c r="L716" s="1" t="s">
        <v>714</v>
      </c>
      <c r="M716" s="1" t="s">
        <v>12296</v>
      </c>
      <c r="N716" s="1" t="s">
        <v>13254</v>
      </c>
      <c r="O716" s="1" t="s">
        <v>714</v>
      </c>
      <c r="P716" s="1" t="s">
        <v>13259</v>
      </c>
      <c r="Q716" s="1" t="s">
        <v>13574</v>
      </c>
      <c r="R716" s="1" t="s">
        <v>14101</v>
      </c>
      <c r="S716" s="1" t="s">
        <v>714</v>
      </c>
      <c r="T716" s="1"/>
      <c r="U716" s="1"/>
      <c r="V716" s="1" t="s">
        <v>14111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5761</v>
      </c>
      <c r="G717" s="1" t="s">
        <v>7398</v>
      </c>
      <c r="H717" s="1" t="s">
        <v>9012</v>
      </c>
      <c r="I717" s="1" t="s">
        <v>10640</v>
      </c>
      <c r="J717" s="1"/>
      <c r="K717" s="1" t="s">
        <v>11582</v>
      </c>
      <c r="L717" s="1" t="s">
        <v>715</v>
      </c>
      <c r="M717" s="1" t="s">
        <v>12297</v>
      </c>
      <c r="N717" s="1" t="s">
        <v>13254</v>
      </c>
      <c r="O717" s="1" t="s">
        <v>715</v>
      </c>
      <c r="P717" s="1" t="s">
        <v>13259</v>
      </c>
      <c r="Q717" s="1" t="s">
        <v>13575</v>
      </c>
      <c r="R717" s="1" t="s">
        <v>14101</v>
      </c>
      <c r="S717" s="1" t="s">
        <v>715</v>
      </c>
      <c r="T717" s="1"/>
      <c r="U717" s="1"/>
      <c r="V717" s="1" t="s">
        <v>14111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5762</v>
      </c>
      <c r="G718" s="1" t="s">
        <v>7399</v>
      </c>
      <c r="H718" s="1" t="s">
        <v>9013</v>
      </c>
      <c r="I718" s="1" t="s">
        <v>10483</v>
      </c>
      <c r="J718" s="1"/>
      <c r="K718" s="1" t="s">
        <v>11582</v>
      </c>
      <c r="L718" s="1" t="s">
        <v>716</v>
      </c>
      <c r="M718" s="1" t="s">
        <v>12298</v>
      </c>
      <c r="N718" s="1" t="s">
        <v>13254</v>
      </c>
      <c r="O718" s="1" t="s">
        <v>716</v>
      </c>
      <c r="P718" s="1" t="s">
        <v>13259</v>
      </c>
      <c r="Q718" s="1" t="s">
        <v>13576</v>
      </c>
      <c r="R718" s="1" t="s">
        <v>14101</v>
      </c>
      <c r="S718" s="1" t="s">
        <v>716</v>
      </c>
      <c r="T718" s="1"/>
      <c r="U718" s="1"/>
      <c r="V718" s="1" t="s">
        <v>14111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5763</v>
      </c>
      <c r="G719" s="1" t="s">
        <v>7400</v>
      </c>
      <c r="H719" s="1" t="s">
        <v>9014</v>
      </c>
      <c r="I719" s="1" t="s">
        <v>10641</v>
      </c>
      <c r="J719" s="1"/>
      <c r="K719" s="1" t="s">
        <v>11582</v>
      </c>
      <c r="L719" s="1" t="s">
        <v>717</v>
      </c>
      <c r="M719" s="1" t="s">
        <v>12299</v>
      </c>
      <c r="N719" s="1" t="s">
        <v>13254</v>
      </c>
      <c r="O719" s="1" t="s">
        <v>717</v>
      </c>
      <c r="P719" s="1" t="s">
        <v>13259</v>
      </c>
      <c r="Q719" s="1" t="s">
        <v>13577</v>
      </c>
      <c r="R719" s="1" t="s">
        <v>14101</v>
      </c>
      <c r="S719" s="1" t="s">
        <v>717</v>
      </c>
      <c r="T719" s="1"/>
      <c r="U719" s="1"/>
      <c r="V719" s="1" t="s">
        <v>14111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5764</v>
      </c>
      <c r="G720" s="1" t="s">
        <v>7401</v>
      </c>
      <c r="H720" s="1" t="s">
        <v>9015</v>
      </c>
      <c r="I720" s="1" t="s">
        <v>10642</v>
      </c>
      <c r="J720" s="1"/>
      <c r="K720" s="1" t="s">
        <v>11582</v>
      </c>
      <c r="L720" s="1" t="s">
        <v>718</v>
      </c>
      <c r="M720" s="1" t="s">
        <v>12300</v>
      </c>
      <c r="N720" s="1" t="s">
        <v>13254</v>
      </c>
      <c r="O720" s="1" t="s">
        <v>718</v>
      </c>
      <c r="P720" s="1" t="s">
        <v>13259</v>
      </c>
      <c r="Q720" s="1" t="s">
        <v>13578</v>
      </c>
      <c r="R720" s="1" t="s">
        <v>14101</v>
      </c>
      <c r="S720" s="1" t="s">
        <v>718</v>
      </c>
      <c r="T720" s="1"/>
      <c r="U720" s="1"/>
      <c r="V720" s="1" t="s">
        <v>14111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5765</v>
      </c>
      <c r="G721" s="1" t="s">
        <v>7402</v>
      </c>
      <c r="H721" s="1" t="s">
        <v>9016</v>
      </c>
      <c r="I721" s="1" t="s">
        <v>10643</v>
      </c>
      <c r="J721" s="1"/>
      <c r="K721" s="1" t="s">
        <v>11582</v>
      </c>
      <c r="L721" s="1" t="s">
        <v>719</v>
      </c>
      <c r="M721" s="1" t="s">
        <v>12301</v>
      </c>
      <c r="N721" s="1" t="s">
        <v>13254</v>
      </c>
      <c r="O721" s="1" t="s">
        <v>719</v>
      </c>
      <c r="P721" s="1" t="s">
        <v>13259</v>
      </c>
      <c r="Q721" s="1" t="s">
        <v>13579</v>
      </c>
      <c r="R721" s="1" t="s">
        <v>14101</v>
      </c>
      <c r="S721" s="1" t="s">
        <v>719</v>
      </c>
      <c r="T721" s="1"/>
      <c r="U721" s="1"/>
      <c r="V721" s="1" t="s">
        <v>14111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5766</v>
      </c>
      <c r="G722" s="1" t="s">
        <v>7403</v>
      </c>
      <c r="H722" s="1" t="s">
        <v>9017</v>
      </c>
      <c r="I722" s="1" t="s">
        <v>10644</v>
      </c>
      <c r="J722" s="1"/>
      <c r="K722" s="1" t="s">
        <v>11582</v>
      </c>
      <c r="L722" s="1" t="s">
        <v>720</v>
      </c>
      <c r="M722" s="1" t="s">
        <v>12302</v>
      </c>
      <c r="N722" s="1" t="s">
        <v>13254</v>
      </c>
      <c r="O722" s="1" t="s">
        <v>720</v>
      </c>
      <c r="P722" s="1" t="s">
        <v>13259</v>
      </c>
      <c r="Q722" s="1" t="s">
        <v>13580</v>
      </c>
      <c r="R722" s="1" t="s">
        <v>14101</v>
      </c>
      <c r="S722" s="1" t="s">
        <v>720</v>
      </c>
      <c r="T722" s="1"/>
      <c r="U722" s="1"/>
      <c r="V722" s="1" t="s">
        <v>14111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5767</v>
      </c>
      <c r="G723" s="1" t="s">
        <v>7404</v>
      </c>
      <c r="H723" s="1" t="s">
        <v>9018</v>
      </c>
      <c r="I723" s="1" t="s">
        <v>10645</v>
      </c>
      <c r="J723" s="1"/>
      <c r="K723" s="1" t="s">
        <v>11582</v>
      </c>
      <c r="L723" s="1" t="s">
        <v>721</v>
      </c>
      <c r="M723" s="1" t="s">
        <v>12303</v>
      </c>
      <c r="N723" s="1" t="s">
        <v>13254</v>
      </c>
      <c r="O723" s="1" t="s">
        <v>721</v>
      </c>
      <c r="P723" s="1" t="s">
        <v>13259</v>
      </c>
      <c r="Q723" s="1" t="s">
        <v>13581</v>
      </c>
      <c r="R723" s="1" t="s">
        <v>14101</v>
      </c>
      <c r="S723" s="1" t="s">
        <v>721</v>
      </c>
      <c r="T723" s="1"/>
      <c r="U723" s="1"/>
      <c r="V723" s="1" t="s">
        <v>14111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5768</v>
      </c>
      <c r="G724" s="1" t="s">
        <v>7405</v>
      </c>
      <c r="H724" s="1" t="s">
        <v>9019</v>
      </c>
      <c r="I724" s="1" t="s">
        <v>10646</v>
      </c>
      <c r="J724" s="1"/>
      <c r="K724" s="1" t="s">
        <v>11582</v>
      </c>
      <c r="L724" s="1" t="s">
        <v>722</v>
      </c>
      <c r="M724" s="1" t="s">
        <v>12304</v>
      </c>
      <c r="N724" s="1" t="s">
        <v>13254</v>
      </c>
      <c r="O724" s="1" t="s">
        <v>722</v>
      </c>
      <c r="P724" s="1" t="s">
        <v>13259</v>
      </c>
      <c r="Q724" s="1" t="s">
        <v>13582</v>
      </c>
      <c r="R724" s="1" t="s">
        <v>14101</v>
      </c>
      <c r="S724" s="1" t="s">
        <v>722</v>
      </c>
      <c r="T724" s="1"/>
      <c r="U724" s="1"/>
      <c r="V724" s="1" t="s">
        <v>14111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5769</v>
      </c>
      <c r="G725" s="1" t="s">
        <v>7406</v>
      </c>
      <c r="H725" s="1" t="s">
        <v>9014</v>
      </c>
      <c r="I725" s="1" t="s">
        <v>10647</v>
      </c>
      <c r="J725" s="1"/>
      <c r="K725" s="1" t="s">
        <v>11582</v>
      </c>
      <c r="L725" s="1" t="s">
        <v>723</v>
      </c>
      <c r="M725" s="1" t="s">
        <v>12305</v>
      </c>
      <c r="N725" s="1" t="s">
        <v>13254</v>
      </c>
      <c r="O725" s="1" t="s">
        <v>723</v>
      </c>
      <c r="P725" s="1" t="s">
        <v>13259</v>
      </c>
      <c r="Q725" s="1" t="s">
        <v>13577</v>
      </c>
      <c r="R725" s="1" t="s">
        <v>14101</v>
      </c>
      <c r="S725" s="1" t="s">
        <v>723</v>
      </c>
      <c r="T725" s="1"/>
      <c r="U725" s="1"/>
      <c r="V725" s="1" t="s">
        <v>14111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5770</v>
      </c>
      <c r="G726" s="1" t="s">
        <v>7407</v>
      </c>
      <c r="H726" s="1" t="s">
        <v>9020</v>
      </c>
      <c r="I726" s="1" t="s">
        <v>10648</v>
      </c>
      <c r="J726" s="1"/>
      <c r="K726" s="1" t="s">
        <v>11582</v>
      </c>
      <c r="L726" s="1" t="s">
        <v>724</v>
      </c>
      <c r="M726" s="1" t="s">
        <v>12306</v>
      </c>
      <c r="N726" s="1" t="s">
        <v>13254</v>
      </c>
      <c r="O726" s="1" t="s">
        <v>724</v>
      </c>
      <c r="P726" s="1" t="s">
        <v>13259</v>
      </c>
      <c r="Q726" s="1" t="s">
        <v>13583</v>
      </c>
      <c r="R726" s="1" t="s">
        <v>14101</v>
      </c>
      <c r="S726" s="1" t="s">
        <v>724</v>
      </c>
      <c r="T726" s="1"/>
      <c r="U726" s="1"/>
      <c r="V726" s="1" t="s">
        <v>14111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5771</v>
      </c>
      <c r="G727" s="1" t="s">
        <v>7408</v>
      </c>
      <c r="H727" s="1" t="s">
        <v>9021</v>
      </c>
      <c r="I727" s="1" t="s">
        <v>10649</v>
      </c>
      <c r="J727" s="1"/>
      <c r="K727" s="1" t="s">
        <v>11582</v>
      </c>
      <c r="L727" s="1" t="s">
        <v>725</v>
      </c>
      <c r="M727" s="1" t="s">
        <v>12307</v>
      </c>
      <c r="N727" s="1" t="s">
        <v>13254</v>
      </c>
      <c r="O727" s="1" t="s">
        <v>725</v>
      </c>
      <c r="P727" s="1" t="s">
        <v>13259</v>
      </c>
      <c r="Q727" s="1" t="s">
        <v>13584</v>
      </c>
      <c r="R727" s="1" t="s">
        <v>14101</v>
      </c>
      <c r="S727" s="1" t="s">
        <v>725</v>
      </c>
      <c r="T727" s="1"/>
      <c r="U727" s="1"/>
      <c r="V727" s="1" t="s">
        <v>14111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5772</v>
      </c>
      <c r="G728" s="1" t="s">
        <v>7409</v>
      </c>
      <c r="H728" s="1" t="s">
        <v>9022</v>
      </c>
      <c r="I728" s="1" t="s">
        <v>10650</v>
      </c>
      <c r="J728" s="1"/>
      <c r="K728" s="1" t="s">
        <v>11582</v>
      </c>
      <c r="L728" s="1" t="s">
        <v>726</v>
      </c>
      <c r="M728" s="1" t="s">
        <v>12308</v>
      </c>
      <c r="N728" s="1" t="s">
        <v>13254</v>
      </c>
      <c r="O728" s="1" t="s">
        <v>726</v>
      </c>
      <c r="P728" s="1" t="s">
        <v>13259</v>
      </c>
      <c r="Q728" s="1" t="s">
        <v>13585</v>
      </c>
      <c r="R728" s="1" t="s">
        <v>14101</v>
      </c>
      <c r="S728" s="1" t="s">
        <v>726</v>
      </c>
      <c r="T728" s="1"/>
      <c r="U728" s="1"/>
      <c r="V728" s="1" t="s">
        <v>14111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5773</v>
      </c>
      <c r="G729" s="1" t="s">
        <v>7410</v>
      </c>
      <c r="H729" s="1" t="s">
        <v>9023</v>
      </c>
      <c r="I729" s="1" t="s">
        <v>10651</v>
      </c>
      <c r="J729" s="1"/>
      <c r="K729" s="1" t="s">
        <v>11582</v>
      </c>
      <c r="L729" s="1" t="s">
        <v>727</v>
      </c>
      <c r="M729" s="1" t="s">
        <v>12309</v>
      </c>
      <c r="N729" s="1" t="s">
        <v>13254</v>
      </c>
      <c r="O729" s="1" t="s">
        <v>727</v>
      </c>
      <c r="P729" s="1" t="s">
        <v>13259</v>
      </c>
      <c r="Q729" s="1" t="s">
        <v>13586</v>
      </c>
      <c r="R729" s="1" t="s">
        <v>14101</v>
      </c>
      <c r="S729" s="1" t="s">
        <v>727</v>
      </c>
      <c r="T729" s="1"/>
      <c r="U729" s="1"/>
      <c r="V729" s="1" t="s">
        <v>14111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5774</v>
      </c>
      <c r="G730" s="1" t="s">
        <v>7411</v>
      </c>
      <c r="H730" s="1" t="s">
        <v>9024</v>
      </c>
      <c r="I730" s="1" t="s">
        <v>10652</v>
      </c>
      <c r="J730" s="1"/>
      <c r="K730" s="1" t="s">
        <v>11582</v>
      </c>
      <c r="L730" s="1" t="s">
        <v>728</v>
      </c>
      <c r="M730" s="1" t="s">
        <v>12310</v>
      </c>
      <c r="N730" s="1" t="s">
        <v>13254</v>
      </c>
      <c r="O730" s="1" t="s">
        <v>728</v>
      </c>
      <c r="P730" s="1" t="s">
        <v>13259</v>
      </c>
      <c r="Q730" s="1" t="s">
        <v>13587</v>
      </c>
      <c r="R730" s="1" t="s">
        <v>14101</v>
      </c>
      <c r="S730" s="1" t="s">
        <v>728</v>
      </c>
      <c r="T730" s="1"/>
      <c r="U730" s="1"/>
      <c r="V730" s="1" t="s">
        <v>14111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5775</v>
      </c>
      <c r="G731" s="1" t="s">
        <v>7412</v>
      </c>
      <c r="H731" s="1" t="s">
        <v>9025</v>
      </c>
      <c r="I731" s="1" t="s">
        <v>10653</v>
      </c>
      <c r="J731" s="1"/>
      <c r="K731" s="1" t="s">
        <v>11582</v>
      </c>
      <c r="L731" s="1" t="s">
        <v>729</v>
      </c>
      <c r="M731" s="1" t="s">
        <v>12311</v>
      </c>
      <c r="N731" s="1" t="s">
        <v>13254</v>
      </c>
      <c r="O731" s="1" t="s">
        <v>729</v>
      </c>
      <c r="P731" s="1" t="s">
        <v>13259</v>
      </c>
      <c r="Q731" s="1" t="s">
        <v>13588</v>
      </c>
      <c r="R731" s="1" t="s">
        <v>14101</v>
      </c>
      <c r="S731" s="1" t="s">
        <v>729</v>
      </c>
      <c r="T731" s="1"/>
      <c r="U731" s="1"/>
      <c r="V731" s="1" t="s">
        <v>14111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5776</v>
      </c>
      <c r="G732" s="1" t="s">
        <v>7413</v>
      </c>
      <c r="H732" s="1" t="s">
        <v>9022</v>
      </c>
      <c r="I732" s="1" t="s">
        <v>10654</v>
      </c>
      <c r="J732" s="1"/>
      <c r="K732" s="1" t="s">
        <v>11582</v>
      </c>
      <c r="L732" s="1" t="s">
        <v>730</v>
      </c>
      <c r="M732" s="1" t="s">
        <v>12312</v>
      </c>
      <c r="N732" s="1" t="s">
        <v>13254</v>
      </c>
      <c r="O732" s="1" t="s">
        <v>730</v>
      </c>
      <c r="P732" s="1" t="s">
        <v>13259</v>
      </c>
      <c r="Q732" s="1" t="s">
        <v>13585</v>
      </c>
      <c r="R732" s="1" t="s">
        <v>14101</v>
      </c>
      <c r="S732" s="1" t="s">
        <v>730</v>
      </c>
      <c r="T732" s="1"/>
      <c r="U732" s="1"/>
      <c r="V732" s="1" t="s">
        <v>14111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5777</v>
      </c>
      <c r="G733" s="1" t="s">
        <v>7414</v>
      </c>
      <c r="H733" s="1" t="s">
        <v>9026</v>
      </c>
      <c r="I733" s="1" t="s">
        <v>10655</v>
      </c>
      <c r="J733" s="1"/>
      <c r="K733" s="1" t="s">
        <v>11582</v>
      </c>
      <c r="L733" s="1" t="s">
        <v>731</v>
      </c>
      <c r="M733" s="1" t="s">
        <v>12313</v>
      </c>
      <c r="N733" s="1" t="s">
        <v>13254</v>
      </c>
      <c r="O733" s="1" t="s">
        <v>731</v>
      </c>
      <c r="P733" s="1" t="s">
        <v>13259</v>
      </c>
      <c r="Q733" s="1" t="s">
        <v>13589</v>
      </c>
      <c r="R733" s="1" t="s">
        <v>14101</v>
      </c>
      <c r="S733" s="1" t="s">
        <v>731</v>
      </c>
      <c r="T733" s="1"/>
      <c r="U733" s="1"/>
      <c r="V733" s="1" t="s">
        <v>14111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5778</v>
      </c>
      <c r="G734" s="1" t="s">
        <v>7415</v>
      </c>
      <c r="H734" s="1" t="s">
        <v>9027</v>
      </c>
      <c r="I734" s="1" t="s">
        <v>10656</v>
      </c>
      <c r="J734" s="1"/>
      <c r="K734" s="1" t="s">
        <v>11582</v>
      </c>
      <c r="L734" s="1" t="s">
        <v>732</v>
      </c>
      <c r="M734" s="1" t="s">
        <v>12314</v>
      </c>
      <c r="N734" s="1" t="s">
        <v>13254</v>
      </c>
      <c r="O734" s="1" t="s">
        <v>732</v>
      </c>
      <c r="P734" s="1" t="s">
        <v>13259</v>
      </c>
      <c r="Q734" s="1" t="s">
        <v>13590</v>
      </c>
      <c r="R734" s="1" t="s">
        <v>14101</v>
      </c>
      <c r="S734" s="1" t="s">
        <v>732</v>
      </c>
      <c r="T734" s="1"/>
      <c r="U734" s="1"/>
      <c r="V734" s="1" t="s">
        <v>14111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5779</v>
      </c>
      <c r="G735" s="1" t="s">
        <v>7416</v>
      </c>
      <c r="H735" s="1" t="s">
        <v>9028</v>
      </c>
      <c r="I735" s="1" t="s">
        <v>10657</v>
      </c>
      <c r="J735" s="1"/>
      <c r="K735" s="1" t="s">
        <v>11582</v>
      </c>
      <c r="L735" s="1" t="s">
        <v>733</v>
      </c>
      <c r="M735" s="1" t="s">
        <v>12315</v>
      </c>
      <c r="N735" s="1" t="s">
        <v>13254</v>
      </c>
      <c r="O735" s="1" t="s">
        <v>733</v>
      </c>
      <c r="P735" s="1" t="s">
        <v>13259</v>
      </c>
      <c r="Q735" s="1" t="s">
        <v>13591</v>
      </c>
      <c r="R735" s="1" t="s">
        <v>14101</v>
      </c>
      <c r="S735" s="1" t="s">
        <v>733</v>
      </c>
      <c r="T735" s="1"/>
      <c r="U735" s="1"/>
      <c r="V735" s="1" t="s">
        <v>14111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5780</v>
      </c>
      <c r="G736" s="1" t="s">
        <v>7417</v>
      </c>
      <c r="H736" s="1" t="s">
        <v>9029</v>
      </c>
      <c r="I736" s="1" t="s">
        <v>10658</v>
      </c>
      <c r="J736" s="1"/>
      <c r="K736" s="1" t="s">
        <v>11582</v>
      </c>
      <c r="L736" s="1" t="s">
        <v>734</v>
      </c>
      <c r="M736" s="1" t="s">
        <v>12316</v>
      </c>
      <c r="N736" s="1" t="s">
        <v>13254</v>
      </c>
      <c r="O736" s="1" t="s">
        <v>734</v>
      </c>
      <c r="P736" s="1" t="s">
        <v>13259</v>
      </c>
      <c r="Q736" s="1" t="s">
        <v>13592</v>
      </c>
      <c r="R736" s="1" t="s">
        <v>14101</v>
      </c>
      <c r="S736" s="1" t="s">
        <v>734</v>
      </c>
      <c r="T736" s="1"/>
      <c r="U736" s="1"/>
      <c r="V736" s="1" t="s">
        <v>14111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5781</v>
      </c>
      <c r="G737" s="1" t="s">
        <v>7418</v>
      </c>
      <c r="H737" s="1" t="s">
        <v>9030</v>
      </c>
      <c r="I737" s="1" t="s">
        <v>10659</v>
      </c>
      <c r="J737" s="1"/>
      <c r="K737" s="1" t="s">
        <v>11582</v>
      </c>
      <c r="L737" s="1" t="s">
        <v>735</v>
      </c>
      <c r="M737" s="1" t="s">
        <v>12317</v>
      </c>
      <c r="N737" s="1" t="s">
        <v>13254</v>
      </c>
      <c r="O737" s="1" t="s">
        <v>735</v>
      </c>
      <c r="P737" s="1" t="s">
        <v>13259</v>
      </c>
      <c r="Q737" s="1" t="s">
        <v>13593</v>
      </c>
      <c r="R737" s="1" t="s">
        <v>14101</v>
      </c>
      <c r="S737" s="1" t="s">
        <v>735</v>
      </c>
      <c r="T737" s="1"/>
      <c r="U737" s="1"/>
      <c r="V737" s="1" t="s">
        <v>14111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5782</v>
      </c>
      <c r="G738" s="1" t="s">
        <v>7419</v>
      </c>
      <c r="H738" s="1" t="s">
        <v>9031</v>
      </c>
      <c r="I738" s="1" t="s">
        <v>10660</v>
      </c>
      <c r="J738" s="1"/>
      <c r="K738" s="1" t="s">
        <v>11582</v>
      </c>
      <c r="L738" s="1" t="s">
        <v>736</v>
      </c>
      <c r="M738" s="1" t="s">
        <v>12318</v>
      </c>
      <c r="N738" s="1" t="s">
        <v>13254</v>
      </c>
      <c r="O738" s="1" t="s">
        <v>736</v>
      </c>
      <c r="P738" s="1" t="s">
        <v>13259</v>
      </c>
      <c r="Q738" s="1" t="s">
        <v>13594</v>
      </c>
      <c r="R738" s="1" t="s">
        <v>14101</v>
      </c>
      <c r="S738" s="1" t="s">
        <v>736</v>
      </c>
      <c r="T738" s="1"/>
      <c r="U738" s="1"/>
      <c r="V738" s="1" t="s">
        <v>14111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5783</v>
      </c>
      <c r="G739" s="1" t="s">
        <v>7420</v>
      </c>
      <c r="H739" s="1" t="s">
        <v>9032</v>
      </c>
      <c r="I739" s="1" t="s">
        <v>10661</v>
      </c>
      <c r="J739" s="1"/>
      <c r="K739" s="1" t="s">
        <v>11582</v>
      </c>
      <c r="L739" s="1" t="s">
        <v>737</v>
      </c>
      <c r="M739" s="1" t="s">
        <v>12319</v>
      </c>
      <c r="N739" s="1" t="s">
        <v>13254</v>
      </c>
      <c r="O739" s="1" t="s">
        <v>737</v>
      </c>
      <c r="P739" s="1" t="s">
        <v>13259</v>
      </c>
      <c r="Q739" s="1" t="s">
        <v>13595</v>
      </c>
      <c r="R739" s="1" t="s">
        <v>14101</v>
      </c>
      <c r="S739" s="1" t="s">
        <v>737</v>
      </c>
      <c r="T739" s="1"/>
      <c r="U739" s="1"/>
      <c r="V739" s="1" t="s">
        <v>14111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5784</v>
      </c>
      <c r="G740" s="1" t="s">
        <v>7421</v>
      </c>
      <c r="H740" s="1" t="s">
        <v>9033</v>
      </c>
      <c r="I740" s="1" t="s">
        <v>10662</v>
      </c>
      <c r="J740" s="1"/>
      <c r="K740" s="1" t="s">
        <v>11582</v>
      </c>
      <c r="L740" s="1" t="s">
        <v>738</v>
      </c>
      <c r="M740" s="1" t="s">
        <v>12320</v>
      </c>
      <c r="N740" s="1" t="s">
        <v>13254</v>
      </c>
      <c r="O740" s="1" t="s">
        <v>738</v>
      </c>
      <c r="P740" s="1" t="s">
        <v>13259</v>
      </c>
      <c r="Q740" s="1" t="s">
        <v>13596</v>
      </c>
      <c r="R740" s="1" t="s">
        <v>14101</v>
      </c>
      <c r="S740" s="1" t="s">
        <v>738</v>
      </c>
      <c r="T740" s="1"/>
      <c r="U740" s="1"/>
      <c r="V740" s="1" t="s">
        <v>14111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5785</v>
      </c>
      <c r="G741" s="1" t="s">
        <v>7422</v>
      </c>
      <c r="H741" s="1" t="s">
        <v>9034</v>
      </c>
      <c r="I741" s="1" t="s">
        <v>10663</v>
      </c>
      <c r="J741" s="1"/>
      <c r="K741" s="1" t="s">
        <v>11582</v>
      </c>
      <c r="L741" s="1" t="s">
        <v>739</v>
      </c>
      <c r="M741" s="1" t="s">
        <v>12321</v>
      </c>
      <c r="N741" s="1" t="s">
        <v>13254</v>
      </c>
      <c r="O741" s="1" t="s">
        <v>739</v>
      </c>
      <c r="P741" s="1" t="s">
        <v>13259</v>
      </c>
      <c r="Q741" s="1" t="s">
        <v>13597</v>
      </c>
      <c r="R741" s="1" t="s">
        <v>14101</v>
      </c>
      <c r="S741" s="1" t="s">
        <v>739</v>
      </c>
      <c r="T741" s="1"/>
      <c r="U741" s="1"/>
      <c r="V741" s="1" t="s">
        <v>14111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5786</v>
      </c>
      <c r="G742" s="1" t="s">
        <v>7423</v>
      </c>
      <c r="H742" s="1" t="s">
        <v>9035</v>
      </c>
      <c r="I742" s="1" t="s">
        <v>10664</v>
      </c>
      <c r="J742" s="1"/>
      <c r="K742" s="1" t="s">
        <v>11582</v>
      </c>
      <c r="L742" s="1" t="s">
        <v>740</v>
      </c>
      <c r="M742" s="1" t="s">
        <v>12322</v>
      </c>
      <c r="N742" s="1" t="s">
        <v>13254</v>
      </c>
      <c r="O742" s="1" t="s">
        <v>740</v>
      </c>
      <c r="P742" s="1" t="s">
        <v>13259</v>
      </c>
      <c r="Q742" s="1" t="s">
        <v>13598</v>
      </c>
      <c r="R742" s="1" t="s">
        <v>14101</v>
      </c>
      <c r="S742" s="1" t="s">
        <v>740</v>
      </c>
      <c r="T742" s="1"/>
      <c r="U742" s="1"/>
      <c r="V742" s="1" t="s">
        <v>14111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5787</v>
      </c>
      <c r="G743" s="1" t="s">
        <v>7424</v>
      </c>
      <c r="H743" s="1" t="s">
        <v>9036</v>
      </c>
      <c r="I743" s="1" t="s">
        <v>10665</v>
      </c>
      <c r="J743" s="1"/>
      <c r="K743" s="1" t="s">
        <v>11582</v>
      </c>
      <c r="L743" s="1" t="s">
        <v>741</v>
      </c>
      <c r="M743" s="1" t="s">
        <v>12323</v>
      </c>
      <c r="N743" s="1" t="s">
        <v>13254</v>
      </c>
      <c r="O743" s="1" t="s">
        <v>741</v>
      </c>
      <c r="P743" s="1" t="s">
        <v>13259</v>
      </c>
      <c r="Q743" s="1" t="s">
        <v>13599</v>
      </c>
      <c r="R743" s="1" t="s">
        <v>14101</v>
      </c>
      <c r="S743" s="1" t="s">
        <v>741</v>
      </c>
      <c r="T743" s="1"/>
      <c r="U743" s="1"/>
      <c r="V743" s="1" t="s">
        <v>14111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5788</v>
      </c>
      <c r="G744" s="1" t="s">
        <v>7425</v>
      </c>
      <c r="H744" s="1" t="s">
        <v>4129</v>
      </c>
      <c r="I744" s="1" t="s">
        <v>10666</v>
      </c>
      <c r="J744" s="1"/>
      <c r="K744" s="1" t="s">
        <v>11582</v>
      </c>
      <c r="L744" s="1" t="s">
        <v>742</v>
      </c>
      <c r="M744" s="1" t="s">
        <v>12324</v>
      </c>
      <c r="N744" s="1" t="s">
        <v>13254</v>
      </c>
      <c r="O744" s="1" t="s">
        <v>742</v>
      </c>
      <c r="P744" s="1" t="s">
        <v>13259</v>
      </c>
      <c r="Q744" s="1" t="s">
        <v>13600</v>
      </c>
      <c r="R744" s="1" t="s">
        <v>14101</v>
      </c>
      <c r="S744" s="1" t="s">
        <v>742</v>
      </c>
      <c r="T744" s="1"/>
      <c r="U744" s="1"/>
      <c r="V744" s="1" t="s">
        <v>14111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5789</v>
      </c>
      <c r="G745" s="1" t="s">
        <v>7426</v>
      </c>
      <c r="H745" s="1" t="s">
        <v>9037</v>
      </c>
      <c r="I745" s="1" t="s">
        <v>10667</v>
      </c>
      <c r="J745" s="1"/>
      <c r="K745" s="1" t="s">
        <v>11582</v>
      </c>
      <c r="L745" s="1" t="s">
        <v>743</v>
      </c>
      <c r="M745" s="1" t="s">
        <v>12325</v>
      </c>
      <c r="N745" s="1" t="s">
        <v>13254</v>
      </c>
      <c r="O745" s="1" t="s">
        <v>743</v>
      </c>
      <c r="P745" s="1" t="s">
        <v>13259</v>
      </c>
      <c r="Q745" s="1" t="s">
        <v>13601</v>
      </c>
      <c r="R745" s="1" t="s">
        <v>14101</v>
      </c>
      <c r="S745" s="1" t="s">
        <v>743</v>
      </c>
      <c r="T745" s="1"/>
      <c r="U745" s="1"/>
      <c r="V745" s="1" t="s">
        <v>14111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5790</v>
      </c>
      <c r="G746" s="1" t="s">
        <v>7427</v>
      </c>
      <c r="H746" s="1" t="s">
        <v>9038</v>
      </c>
      <c r="I746" s="1" t="s">
        <v>10668</v>
      </c>
      <c r="J746" s="1"/>
      <c r="K746" s="1" t="s">
        <v>11582</v>
      </c>
      <c r="L746" s="1" t="s">
        <v>744</v>
      </c>
      <c r="M746" s="1" t="s">
        <v>12326</v>
      </c>
      <c r="N746" s="1" t="s">
        <v>13254</v>
      </c>
      <c r="O746" s="1" t="s">
        <v>744</v>
      </c>
      <c r="P746" s="1" t="s">
        <v>13259</v>
      </c>
      <c r="Q746" s="1" t="s">
        <v>13602</v>
      </c>
      <c r="R746" s="1" t="s">
        <v>14101</v>
      </c>
      <c r="S746" s="1" t="s">
        <v>744</v>
      </c>
      <c r="T746" s="1"/>
      <c r="U746" s="1"/>
      <c r="V746" s="1" t="s">
        <v>14111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5791</v>
      </c>
      <c r="G747" s="1" t="s">
        <v>7428</v>
      </c>
      <c r="H747" s="1" t="s">
        <v>9039</v>
      </c>
      <c r="I747" s="1" t="s">
        <v>10669</v>
      </c>
      <c r="J747" s="1"/>
      <c r="K747" s="1" t="s">
        <v>11582</v>
      </c>
      <c r="L747" s="1" t="s">
        <v>745</v>
      </c>
      <c r="M747" s="1" t="s">
        <v>12327</v>
      </c>
      <c r="N747" s="1" t="s">
        <v>13254</v>
      </c>
      <c r="O747" s="1" t="s">
        <v>745</v>
      </c>
      <c r="P747" s="1" t="s">
        <v>13259</v>
      </c>
      <c r="Q747" s="1" t="s">
        <v>13603</v>
      </c>
      <c r="R747" s="1" t="s">
        <v>14101</v>
      </c>
      <c r="S747" s="1" t="s">
        <v>745</v>
      </c>
      <c r="T747" s="1"/>
      <c r="U747" s="1"/>
      <c r="V747" s="1" t="s">
        <v>14111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5792</v>
      </c>
      <c r="G748" s="1" t="s">
        <v>7429</v>
      </c>
      <c r="H748" s="1" t="s">
        <v>9040</v>
      </c>
      <c r="I748" s="1" t="s">
        <v>10670</v>
      </c>
      <c r="J748" s="1"/>
      <c r="K748" s="1" t="s">
        <v>11582</v>
      </c>
      <c r="L748" s="1" t="s">
        <v>746</v>
      </c>
      <c r="M748" s="1" t="s">
        <v>12328</v>
      </c>
      <c r="N748" s="1" t="s">
        <v>13254</v>
      </c>
      <c r="O748" s="1" t="s">
        <v>746</v>
      </c>
      <c r="P748" s="1" t="s">
        <v>13259</v>
      </c>
      <c r="Q748" s="1" t="s">
        <v>13604</v>
      </c>
      <c r="R748" s="1" t="s">
        <v>14101</v>
      </c>
      <c r="S748" s="1" t="s">
        <v>746</v>
      </c>
      <c r="T748" s="1"/>
      <c r="U748" s="1"/>
      <c r="V748" s="1" t="s">
        <v>14111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5793</v>
      </c>
      <c r="G749" s="1" t="s">
        <v>7430</v>
      </c>
      <c r="H749" s="1" t="s">
        <v>9041</v>
      </c>
      <c r="I749" s="1" t="s">
        <v>10671</v>
      </c>
      <c r="J749" s="1"/>
      <c r="K749" s="1" t="s">
        <v>11582</v>
      </c>
      <c r="L749" s="1" t="s">
        <v>747</v>
      </c>
      <c r="M749" s="1" t="s">
        <v>12329</v>
      </c>
      <c r="N749" s="1" t="s">
        <v>13254</v>
      </c>
      <c r="O749" s="1" t="s">
        <v>747</v>
      </c>
      <c r="P749" s="1" t="s">
        <v>13259</v>
      </c>
      <c r="Q749" s="1" t="s">
        <v>13605</v>
      </c>
      <c r="R749" s="1" t="s">
        <v>14101</v>
      </c>
      <c r="S749" s="1" t="s">
        <v>747</v>
      </c>
      <c r="T749" s="1"/>
      <c r="U749" s="1"/>
      <c r="V749" s="1" t="s">
        <v>14111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5794</v>
      </c>
      <c r="G750" s="1" t="s">
        <v>7431</v>
      </c>
      <c r="H750" s="1" t="s">
        <v>9036</v>
      </c>
      <c r="I750" s="1" t="s">
        <v>10672</v>
      </c>
      <c r="J750" s="1"/>
      <c r="K750" s="1" t="s">
        <v>11582</v>
      </c>
      <c r="L750" s="1" t="s">
        <v>748</v>
      </c>
      <c r="M750" s="1" t="s">
        <v>12330</v>
      </c>
      <c r="N750" s="1" t="s">
        <v>13254</v>
      </c>
      <c r="O750" s="1" t="s">
        <v>748</v>
      </c>
      <c r="P750" s="1" t="s">
        <v>13259</v>
      </c>
      <c r="Q750" s="1" t="s">
        <v>13599</v>
      </c>
      <c r="R750" s="1" t="s">
        <v>14101</v>
      </c>
      <c r="S750" s="1" t="s">
        <v>748</v>
      </c>
      <c r="T750" s="1"/>
      <c r="U750" s="1"/>
      <c r="V750" s="1" t="s">
        <v>14111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5795</v>
      </c>
      <c r="G751" s="1" t="s">
        <v>7432</v>
      </c>
      <c r="H751" s="1" t="s">
        <v>9042</v>
      </c>
      <c r="I751" s="1" t="s">
        <v>10673</v>
      </c>
      <c r="J751" s="1"/>
      <c r="K751" s="1" t="s">
        <v>11582</v>
      </c>
      <c r="L751" s="1" t="s">
        <v>749</v>
      </c>
      <c r="M751" s="1" t="s">
        <v>12331</v>
      </c>
      <c r="N751" s="1" t="s">
        <v>13254</v>
      </c>
      <c r="O751" s="1" t="s">
        <v>749</v>
      </c>
      <c r="P751" s="1" t="s">
        <v>13259</v>
      </c>
      <c r="Q751" s="1" t="s">
        <v>13606</v>
      </c>
      <c r="R751" s="1" t="s">
        <v>14101</v>
      </c>
      <c r="S751" s="1" t="s">
        <v>749</v>
      </c>
      <c r="T751" s="1"/>
      <c r="U751" s="1"/>
      <c r="V751" s="1" t="s">
        <v>14111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5796</v>
      </c>
      <c r="G752" s="1" t="s">
        <v>7433</v>
      </c>
      <c r="H752" s="1" t="s">
        <v>9043</v>
      </c>
      <c r="I752" s="1" t="s">
        <v>10674</v>
      </c>
      <c r="J752" s="1"/>
      <c r="K752" s="1" t="s">
        <v>11582</v>
      </c>
      <c r="L752" s="1" t="s">
        <v>750</v>
      </c>
      <c r="M752" s="1" t="s">
        <v>12332</v>
      </c>
      <c r="N752" s="1" t="s">
        <v>13254</v>
      </c>
      <c r="O752" s="1" t="s">
        <v>750</v>
      </c>
      <c r="P752" s="1" t="s">
        <v>13259</v>
      </c>
      <c r="Q752" s="1" t="s">
        <v>13607</v>
      </c>
      <c r="R752" s="1" t="s">
        <v>14101</v>
      </c>
      <c r="S752" s="1" t="s">
        <v>750</v>
      </c>
      <c r="T752" s="1"/>
      <c r="U752" s="1"/>
      <c r="V752" s="1" t="s">
        <v>14111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5797</v>
      </c>
      <c r="G753" s="1" t="s">
        <v>7434</v>
      </c>
      <c r="H753" s="1" t="s">
        <v>9044</v>
      </c>
      <c r="I753" s="1" t="s">
        <v>10675</v>
      </c>
      <c r="J753" s="1"/>
      <c r="K753" s="1" t="s">
        <v>11582</v>
      </c>
      <c r="L753" s="1" t="s">
        <v>751</v>
      </c>
      <c r="M753" s="1" t="s">
        <v>12333</v>
      </c>
      <c r="N753" s="1" t="s">
        <v>13254</v>
      </c>
      <c r="O753" s="1" t="s">
        <v>751</v>
      </c>
      <c r="P753" s="1" t="s">
        <v>13259</v>
      </c>
      <c r="Q753" s="1" t="s">
        <v>13608</v>
      </c>
      <c r="R753" s="1" t="s">
        <v>14101</v>
      </c>
      <c r="S753" s="1" t="s">
        <v>751</v>
      </c>
      <c r="T753" s="1"/>
      <c r="U753" s="1"/>
      <c r="V753" s="1" t="s">
        <v>14111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5798</v>
      </c>
      <c r="G754" s="1" t="s">
        <v>7435</v>
      </c>
      <c r="H754" s="1" t="s">
        <v>9045</v>
      </c>
      <c r="I754" s="1" t="s">
        <v>10676</v>
      </c>
      <c r="J754" s="1"/>
      <c r="K754" s="1" t="s">
        <v>11582</v>
      </c>
      <c r="L754" s="1" t="s">
        <v>752</v>
      </c>
      <c r="M754" s="1" t="s">
        <v>12334</v>
      </c>
      <c r="N754" s="1" t="s">
        <v>13254</v>
      </c>
      <c r="O754" s="1" t="s">
        <v>752</v>
      </c>
      <c r="P754" s="1" t="s">
        <v>13259</v>
      </c>
      <c r="Q754" s="1" t="s">
        <v>13609</v>
      </c>
      <c r="R754" s="1" t="s">
        <v>14101</v>
      </c>
      <c r="S754" s="1" t="s">
        <v>752</v>
      </c>
      <c r="T754" s="1"/>
      <c r="U754" s="1"/>
      <c r="V754" s="1" t="s">
        <v>14111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5799</v>
      </c>
      <c r="G755" s="1" t="s">
        <v>7436</v>
      </c>
      <c r="H755" s="1" t="s">
        <v>9046</v>
      </c>
      <c r="I755" s="1" t="s">
        <v>10677</v>
      </c>
      <c r="J755" s="1"/>
      <c r="K755" s="1" t="s">
        <v>11582</v>
      </c>
      <c r="L755" s="1" t="s">
        <v>753</v>
      </c>
      <c r="M755" s="1" t="s">
        <v>12335</v>
      </c>
      <c r="N755" s="1" t="s">
        <v>13254</v>
      </c>
      <c r="O755" s="1" t="s">
        <v>753</v>
      </c>
      <c r="P755" s="1" t="s">
        <v>13259</v>
      </c>
      <c r="Q755" s="1" t="s">
        <v>13610</v>
      </c>
      <c r="R755" s="1" t="s">
        <v>14101</v>
      </c>
      <c r="S755" s="1" t="s">
        <v>753</v>
      </c>
      <c r="T755" s="1"/>
      <c r="U755" s="1"/>
      <c r="V755" s="1" t="s">
        <v>14111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5800</v>
      </c>
      <c r="G756" s="1" t="s">
        <v>7437</v>
      </c>
      <c r="H756" s="1" t="s">
        <v>9047</v>
      </c>
      <c r="I756" s="1" t="s">
        <v>10678</v>
      </c>
      <c r="J756" s="1"/>
      <c r="K756" s="1" t="s">
        <v>11582</v>
      </c>
      <c r="L756" s="1" t="s">
        <v>754</v>
      </c>
      <c r="M756" s="1" t="s">
        <v>12336</v>
      </c>
      <c r="N756" s="1" t="s">
        <v>13254</v>
      </c>
      <c r="O756" s="1" t="s">
        <v>754</v>
      </c>
      <c r="P756" s="1" t="s">
        <v>13259</v>
      </c>
      <c r="Q756" s="1" t="s">
        <v>13611</v>
      </c>
      <c r="R756" s="1" t="s">
        <v>14101</v>
      </c>
      <c r="S756" s="1" t="s">
        <v>754</v>
      </c>
      <c r="T756" s="1"/>
      <c r="U756" s="1"/>
      <c r="V756" s="1" t="s">
        <v>14111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5801</v>
      </c>
      <c r="G757" s="1" t="s">
        <v>7438</v>
      </c>
      <c r="H757" s="1" t="s">
        <v>9048</v>
      </c>
      <c r="I757" s="1" t="s">
        <v>10679</v>
      </c>
      <c r="J757" s="1"/>
      <c r="K757" s="1" t="s">
        <v>11582</v>
      </c>
      <c r="L757" s="1" t="s">
        <v>755</v>
      </c>
      <c r="M757" s="1" t="s">
        <v>12337</v>
      </c>
      <c r="N757" s="1" t="s">
        <v>13254</v>
      </c>
      <c r="O757" s="1" t="s">
        <v>755</v>
      </c>
      <c r="P757" s="1" t="s">
        <v>13259</v>
      </c>
      <c r="Q757" s="1" t="s">
        <v>13612</v>
      </c>
      <c r="R757" s="1" t="s">
        <v>14101</v>
      </c>
      <c r="S757" s="1" t="s">
        <v>755</v>
      </c>
      <c r="T757" s="1"/>
      <c r="U757" s="1"/>
      <c r="V757" s="1" t="s">
        <v>14111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5802</v>
      </c>
      <c r="G758" s="1" t="s">
        <v>7439</v>
      </c>
      <c r="H758" s="1" t="s">
        <v>9049</v>
      </c>
      <c r="I758" s="1" t="s">
        <v>10680</v>
      </c>
      <c r="J758" s="1"/>
      <c r="K758" s="1" t="s">
        <v>11582</v>
      </c>
      <c r="L758" s="1" t="s">
        <v>756</v>
      </c>
      <c r="M758" s="1" t="s">
        <v>12338</v>
      </c>
      <c r="N758" s="1" t="s">
        <v>13254</v>
      </c>
      <c r="O758" s="1" t="s">
        <v>756</v>
      </c>
      <c r="P758" s="1" t="s">
        <v>13259</v>
      </c>
      <c r="Q758" s="1" t="s">
        <v>13613</v>
      </c>
      <c r="R758" s="1" t="s">
        <v>14101</v>
      </c>
      <c r="S758" s="1" t="s">
        <v>756</v>
      </c>
      <c r="T758" s="1"/>
      <c r="U758" s="1"/>
      <c r="V758" s="1" t="s">
        <v>14111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5803</v>
      </c>
      <c r="G759" s="1" t="s">
        <v>7440</v>
      </c>
      <c r="H759" s="1" t="s">
        <v>9050</v>
      </c>
      <c r="I759" s="1" t="s">
        <v>10681</v>
      </c>
      <c r="J759" s="1"/>
      <c r="K759" s="1" t="s">
        <v>11582</v>
      </c>
      <c r="L759" s="1" t="s">
        <v>757</v>
      </c>
      <c r="M759" s="1" t="s">
        <v>12339</v>
      </c>
      <c r="N759" s="1" t="s">
        <v>13254</v>
      </c>
      <c r="O759" s="1" t="s">
        <v>757</v>
      </c>
      <c r="P759" s="1" t="s">
        <v>13259</v>
      </c>
      <c r="Q759" s="1" t="s">
        <v>13614</v>
      </c>
      <c r="R759" s="1" t="s">
        <v>14101</v>
      </c>
      <c r="S759" s="1" t="s">
        <v>757</v>
      </c>
      <c r="T759" s="1"/>
      <c r="U759" s="1"/>
      <c r="V759" s="1" t="s">
        <v>14111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5804</v>
      </c>
      <c r="G760" s="1" t="s">
        <v>7441</v>
      </c>
      <c r="H760" s="1" t="s">
        <v>9051</v>
      </c>
      <c r="I760" s="1" t="s">
        <v>10682</v>
      </c>
      <c r="J760" s="1"/>
      <c r="K760" s="1" t="s">
        <v>11582</v>
      </c>
      <c r="L760" s="1" t="s">
        <v>758</v>
      </c>
      <c r="M760" s="1" t="s">
        <v>12340</v>
      </c>
      <c r="N760" s="1" t="s">
        <v>13254</v>
      </c>
      <c r="O760" s="1" t="s">
        <v>758</v>
      </c>
      <c r="P760" s="1" t="s">
        <v>13259</v>
      </c>
      <c r="Q760" s="1" t="s">
        <v>13615</v>
      </c>
      <c r="R760" s="1" t="s">
        <v>14101</v>
      </c>
      <c r="S760" s="1" t="s">
        <v>758</v>
      </c>
      <c r="T760" s="1"/>
      <c r="U760" s="1"/>
      <c r="V760" s="1" t="s">
        <v>14111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5805</v>
      </c>
      <c r="G761" s="1" t="s">
        <v>7442</v>
      </c>
      <c r="H761" s="1" t="s">
        <v>9052</v>
      </c>
      <c r="I761" s="1" t="s">
        <v>10683</v>
      </c>
      <c r="J761" s="1"/>
      <c r="K761" s="1" t="s">
        <v>11582</v>
      </c>
      <c r="L761" s="1" t="s">
        <v>759</v>
      </c>
      <c r="M761" s="1" t="s">
        <v>12341</v>
      </c>
      <c r="N761" s="1" t="s">
        <v>13254</v>
      </c>
      <c r="O761" s="1" t="s">
        <v>759</v>
      </c>
      <c r="P761" s="1" t="s">
        <v>13259</v>
      </c>
      <c r="Q761" s="1" t="s">
        <v>13616</v>
      </c>
      <c r="R761" s="1" t="s">
        <v>14101</v>
      </c>
      <c r="S761" s="1" t="s">
        <v>759</v>
      </c>
      <c r="T761" s="1"/>
      <c r="U761" s="1"/>
      <c r="V761" s="1" t="s">
        <v>14111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5806</v>
      </c>
      <c r="G762" s="1" t="s">
        <v>7443</v>
      </c>
      <c r="H762" s="1" t="s">
        <v>9053</v>
      </c>
      <c r="I762" s="1" t="s">
        <v>10684</v>
      </c>
      <c r="J762" s="1"/>
      <c r="K762" s="1" t="s">
        <v>11582</v>
      </c>
      <c r="L762" s="1" t="s">
        <v>760</v>
      </c>
      <c r="M762" s="1" t="s">
        <v>12342</v>
      </c>
      <c r="N762" s="1" t="s">
        <v>13254</v>
      </c>
      <c r="O762" s="1" t="s">
        <v>760</v>
      </c>
      <c r="P762" s="1" t="s">
        <v>13259</v>
      </c>
      <c r="Q762" s="1" t="s">
        <v>13617</v>
      </c>
      <c r="R762" s="1" t="s">
        <v>14101</v>
      </c>
      <c r="S762" s="1" t="s">
        <v>760</v>
      </c>
      <c r="T762" s="1"/>
      <c r="U762" s="1"/>
      <c r="V762" s="1" t="s">
        <v>14111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5807</v>
      </c>
      <c r="G763" s="1" t="s">
        <v>7444</v>
      </c>
      <c r="H763" s="1" t="s">
        <v>9054</v>
      </c>
      <c r="I763" s="1" t="s">
        <v>10685</v>
      </c>
      <c r="J763" s="1"/>
      <c r="K763" s="1" t="s">
        <v>11582</v>
      </c>
      <c r="L763" s="1" t="s">
        <v>761</v>
      </c>
      <c r="M763" s="1" t="s">
        <v>12343</v>
      </c>
      <c r="N763" s="1" t="s">
        <v>13254</v>
      </c>
      <c r="O763" s="1" t="s">
        <v>761</v>
      </c>
      <c r="P763" s="1" t="s">
        <v>13259</v>
      </c>
      <c r="Q763" s="1" t="s">
        <v>13618</v>
      </c>
      <c r="R763" s="1" t="s">
        <v>14101</v>
      </c>
      <c r="S763" s="1" t="s">
        <v>761</v>
      </c>
      <c r="T763" s="1"/>
      <c r="U763" s="1"/>
      <c r="V763" s="1" t="s">
        <v>14111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5808</v>
      </c>
      <c r="G764" s="1" t="s">
        <v>7445</v>
      </c>
      <c r="H764" s="1" t="s">
        <v>9055</v>
      </c>
      <c r="I764" s="1" t="s">
        <v>10686</v>
      </c>
      <c r="J764" s="1"/>
      <c r="K764" s="1" t="s">
        <v>11582</v>
      </c>
      <c r="L764" s="1" t="s">
        <v>762</v>
      </c>
      <c r="M764" s="1" t="s">
        <v>12344</v>
      </c>
      <c r="N764" s="1" t="s">
        <v>13254</v>
      </c>
      <c r="O764" s="1" t="s">
        <v>762</v>
      </c>
      <c r="P764" s="1" t="s">
        <v>13259</v>
      </c>
      <c r="Q764" s="1" t="s">
        <v>13619</v>
      </c>
      <c r="R764" s="1" t="s">
        <v>14101</v>
      </c>
      <c r="S764" s="1" t="s">
        <v>762</v>
      </c>
      <c r="T764" s="1"/>
      <c r="U764" s="1"/>
      <c r="V764" s="1" t="s">
        <v>14111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5809</v>
      </c>
      <c r="G765" s="1" t="s">
        <v>7446</v>
      </c>
      <c r="H765" s="1" t="s">
        <v>9056</v>
      </c>
      <c r="I765" s="1" t="s">
        <v>10687</v>
      </c>
      <c r="J765" s="1"/>
      <c r="K765" s="1" t="s">
        <v>11582</v>
      </c>
      <c r="L765" s="1" t="s">
        <v>763</v>
      </c>
      <c r="M765" s="1" t="s">
        <v>12345</v>
      </c>
      <c r="N765" s="1" t="s">
        <v>13254</v>
      </c>
      <c r="O765" s="1" t="s">
        <v>763</v>
      </c>
      <c r="P765" s="1" t="s">
        <v>13259</v>
      </c>
      <c r="Q765" s="1" t="s">
        <v>13620</v>
      </c>
      <c r="R765" s="1" t="s">
        <v>14101</v>
      </c>
      <c r="S765" s="1" t="s">
        <v>763</v>
      </c>
      <c r="T765" s="1"/>
      <c r="U765" s="1"/>
      <c r="V765" s="1" t="s">
        <v>14111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5810</v>
      </c>
      <c r="G766" s="1" t="s">
        <v>4151</v>
      </c>
      <c r="H766" s="1" t="s">
        <v>9057</v>
      </c>
      <c r="I766" s="1" t="s">
        <v>10688</v>
      </c>
      <c r="J766" s="1"/>
      <c r="K766" s="1" t="s">
        <v>11582</v>
      </c>
      <c r="L766" s="1" t="s">
        <v>764</v>
      </c>
      <c r="M766" s="1" t="s">
        <v>12346</v>
      </c>
      <c r="N766" s="1" t="s">
        <v>13254</v>
      </c>
      <c r="O766" s="1" t="s">
        <v>764</v>
      </c>
      <c r="P766" s="1" t="s">
        <v>13259</v>
      </c>
      <c r="Q766" s="1" t="s">
        <v>13621</v>
      </c>
      <c r="R766" s="1" t="s">
        <v>14101</v>
      </c>
      <c r="S766" s="1" t="s">
        <v>764</v>
      </c>
      <c r="T766" s="1"/>
      <c r="U766" s="1"/>
      <c r="V766" s="1" t="s">
        <v>14111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5811</v>
      </c>
      <c r="G767" s="1" t="s">
        <v>7447</v>
      </c>
      <c r="H767" s="1" t="s">
        <v>9058</v>
      </c>
      <c r="I767" s="1" t="s">
        <v>10689</v>
      </c>
      <c r="J767" s="1"/>
      <c r="K767" s="1" t="s">
        <v>11582</v>
      </c>
      <c r="L767" s="1" t="s">
        <v>765</v>
      </c>
      <c r="M767" s="1" t="s">
        <v>12347</v>
      </c>
      <c r="N767" s="1" t="s">
        <v>13254</v>
      </c>
      <c r="O767" s="1" t="s">
        <v>765</v>
      </c>
      <c r="P767" s="1" t="s">
        <v>13259</v>
      </c>
      <c r="Q767" s="1" t="s">
        <v>13622</v>
      </c>
      <c r="R767" s="1" t="s">
        <v>14101</v>
      </c>
      <c r="S767" s="1" t="s">
        <v>765</v>
      </c>
      <c r="T767" s="1"/>
      <c r="U767" s="1"/>
      <c r="V767" s="1" t="s">
        <v>14111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5812</v>
      </c>
      <c r="G768" s="1" t="s">
        <v>7448</v>
      </c>
      <c r="H768" s="1" t="s">
        <v>9059</v>
      </c>
      <c r="I768" s="1" t="s">
        <v>10690</v>
      </c>
      <c r="J768" s="1"/>
      <c r="K768" s="1" t="s">
        <v>11582</v>
      </c>
      <c r="L768" s="1" t="s">
        <v>766</v>
      </c>
      <c r="M768" s="1" t="s">
        <v>12348</v>
      </c>
      <c r="N768" s="1" t="s">
        <v>13254</v>
      </c>
      <c r="O768" s="1" t="s">
        <v>766</v>
      </c>
      <c r="P768" s="1" t="s">
        <v>13259</v>
      </c>
      <c r="Q768" s="1" t="s">
        <v>13623</v>
      </c>
      <c r="R768" s="1" t="s">
        <v>14101</v>
      </c>
      <c r="S768" s="1" t="s">
        <v>766</v>
      </c>
      <c r="T768" s="1"/>
      <c r="U768" s="1"/>
      <c r="V768" s="1" t="s">
        <v>14111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5813</v>
      </c>
      <c r="G769" s="1" t="s">
        <v>7449</v>
      </c>
      <c r="H769" s="1" t="s">
        <v>9060</v>
      </c>
      <c r="I769" s="1" t="s">
        <v>10691</v>
      </c>
      <c r="J769" s="1"/>
      <c r="K769" s="1" t="s">
        <v>11582</v>
      </c>
      <c r="L769" s="1" t="s">
        <v>767</v>
      </c>
      <c r="M769" s="1" t="s">
        <v>12349</v>
      </c>
      <c r="N769" s="1" t="s">
        <v>13254</v>
      </c>
      <c r="O769" s="1" t="s">
        <v>767</v>
      </c>
      <c r="P769" s="1" t="s">
        <v>13259</v>
      </c>
      <c r="Q769" s="1" t="s">
        <v>13624</v>
      </c>
      <c r="R769" s="1" t="s">
        <v>14101</v>
      </c>
      <c r="S769" s="1" t="s">
        <v>767</v>
      </c>
      <c r="T769" s="1"/>
      <c r="U769" s="1"/>
      <c r="V769" s="1" t="s">
        <v>14111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5814</v>
      </c>
      <c r="G770" s="1" t="s">
        <v>7450</v>
      </c>
      <c r="H770" s="1" t="s">
        <v>9061</v>
      </c>
      <c r="I770" s="1" t="s">
        <v>10692</v>
      </c>
      <c r="J770" s="1"/>
      <c r="K770" s="1" t="s">
        <v>11582</v>
      </c>
      <c r="L770" s="1" t="s">
        <v>768</v>
      </c>
      <c r="M770" s="1" t="s">
        <v>12350</v>
      </c>
      <c r="N770" s="1" t="s">
        <v>13254</v>
      </c>
      <c r="O770" s="1" t="s">
        <v>768</v>
      </c>
      <c r="P770" s="1" t="s">
        <v>13259</v>
      </c>
      <c r="Q770" s="1" t="s">
        <v>13625</v>
      </c>
      <c r="R770" s="1" t="s">
        <v>14101</v>
      </c>
      <c r="S770" s="1" t="s">
        <v>768</v>
      </c>
      <c r="T770" s="1"/>
      <c r="U770" s="1"/>
      <c r="V770" s="1" t="s">
        <v>14111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5815</v>
      </c>
      <c r="G771" s="1" t="s">
        <v>7451</v>
      </c>
      <c r="H771" s="1" t="s">
        <v>9062</v>
      </c>
      <c r="I771" s="1" t="s">
        <v>10693</v>
      </c>
      <c r="J771" s="1"/>
      <c r="K771" s="1" t="s">
        <v>11582</v>
      </c>
      <c r="L771" s="1" t="s">
        <v>769</v>
      </c>
      <c r="M771" s="1" t="s">
        <v>12351</v>
      </c>
      <c r="N771" s="1" t="s">
        <v>13254</v>
      </c>
      <c r="O771" s="1" t="s">
        <v>769</v>
      </c>
      <c r="P771" s="1" t="s">
        <v>13259</v>
      </c>
      <c r="Q771" s="1" t="s">
        <v>13626</v>
      </c>
      <c r="R771" s="1" t="s">
        <v>14101</v>
      </c>
      <c r="S771" s="1" t="s">
        <v>769</v>
      </c>
      <c r="T771" s="1"/>
      <c r="U771" s="1"/>
      <c r="V771" s="1" t="s">
        <v>14111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5816</v>
      </c>
      <c r="G772" s="1" t="s">
        <v>7452</v>
      </c>
      <c r="H772" s="1" t="s">
        <v>9063</v>
      </c>
      <c r="I772" s="1" t="s">
        <v>10694</v>
      </c>
      <c r="J772" s="1"/>
      <c r="K772" s="1" t="s">
        <v>11582</v>
      </c>
      <c r="L772" s="1" t="s">
        <v>770</v>
      </c>
      <c r="M772" s="1" t="s">
        <v>12352</v>
      </c>
      <c r="N772" s="1" t="s">
        <v>13254</v>
      </c>
      <c r="O772" s="1" t="s">
        <v>770</v>
      </c>
      <c r="P772" s="1" t="s">
        <v>13259</v>
      </c>
      <c r="Q772" s="1" t="s">
        <v>13627</v>
      </c>
      <c r="R772" s="1" t="s">
        <v>14101</v>
      </c>
      <c r="S772" s="1" t="s">
        <v>770</v>
      </c>
      <c r="T772" s="1"/>
      <c r="U772" s="1"/>
      <c r="V772" s="1" t="s">
        <v>14111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5817</v>
      </c>
      <c r="G773" s="1" t="s">
        <v>7453</v>
      </c>
      <c r="H773" s="1" t="s">
        <v>9064</v>
      </c>
      <c r="I773" s="1" t="s">
        <v>10695</v>
      </c>
      <c r="J773" s="1"/>
      <c r="K773" s="1" t="s">
        <v>11582</v>
      </c>
      <c r="L773" s="1" t="s">
        <v>771</v>
      </c>
      <c r="M773" s="1" t="s">
        <v>12353</v>
      </c>
      <c r="N773" s="1" t="s">
        <v>13254</v>
      </c>
      <c r="O773" s="1" t="s">
        <v>771</v>
      </c>
      <c r="P773" s="1" t="s">
        <v>13259</v>
      </c>
      <c r="Q773" s="1" t="s">
        <v>13628</v>
      </c>
      <c r="R773" s="1" t="s">
        <v>14101</v>
      </c>
      <c r="S773" s="1" t="s">
        <v>771</v>
      </c>
      <c r="T773" s="1"/>
      <c r="U773" s="1"/>
      <c r="V773" s="1" t="s">
        <v>14111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5818</v>
      </c>
      <c r="G774" s="1" t="s">
        <v>7454</v>
      </c>
      <c r="H774" s="1" t="s">
        <v>9065</v>
      </c>
      <c r="I774" s="1" t="s">
        <v>10696</v>
      </c>
      <c r="J774" s="1"/>
      <c r="K774" s="1" t="s">
        <v>11582</v>
      </c>
      <c r="L774" s="1" t="s">
        <v>772</v>
      </c>
      <c r="M774" s="1" t="s">
        <v>12354</v>
      </c>
      <c r="N774" s="1" t="s">
        <v>13254</v>
      </c>
      <c r="O774" s="1" t="s">
        <v>772</v>
      </c>
      <c r="P774" s="1" t="s">
        <v>13259</v>
      </c>
      <c r="Q774" s="1" t="s">
        <v>13629</v>
      </c>
      <c r="R774" s="1" t="s">
        <v>14101</v>
      </c>
      <c r="S774" s="1" t="s">
        <v>772</v>
      </c>
      <c r="T774" s="1"/>
      <c r="U774" s="1"/>
      <c r="V774" s="1" t="s">
        <v>14111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5819</v>
      </c>
      <c r="G775" s="1" t="s">
        <v>7455</v>
      </c>
      <c r="H775" s="1" t="s">
        <v>9066</v>
      </c>
      <c r="I775" s="1" t="s">
        <v>10697</v>
      </c>
      <c r="J775" s="1"/>
      <c r="K775" s="1" t="s">
        <v>11582</v>
      </c>
      <c r="L775" s="1" t="s">
        <v>773</v>
      </c>
      <c r="M775" s="1" t="s">
        <v>12355</v>
      </c>
      <c r="N775" s="1" t="s">
        <v>13254</v>
      </c>
      <c r="O775" s="1" t="s">
        <v>773</v>
      </c>
      <c r="P775" s="1" t="s">
        <v>13259</v>
      </c>
      <c r="Q775" s="1" t="s">
        <v>13630</v>
      </c>
      <c r="R775" s="1" t="s">
        <v>14101</v>
      </c>
      <c r="S775" s="1" t="s">
        <v>773</v>
      </c>
      <c r="T775" s="1"/>
      <c r="U775" s="1"/>
      <c r="V775" s="1" t="s">
        <v>14111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5820</v>
      </c>
      <c r="G776" s="1" t="s">
        <v>7456</v>
      </c>
      <c r="H776" s="1" t="s">
        <v>9067</v>
      </c>
      <c r="I776" s="1" t="s">
        <v>10698</v>
      </c>
      <c r="J776" s="1"/>
      <c r="K776" s="1" t="s">
        <v>11582</v>
      </c>
      <c r="L776" s="1" t="s">
        <v>774</v>
      </c>
      <c r="M776" s="1" t="s">
        <v>12356</v>
      </c>
      <c r="N776" s="1" t="s">
        <v>13254</v>
      </c>
      <c r="O776" s="1" t="s">
        <v>774</v>
      </c>
      <c r="P776" s="1" t="s">
        <v>13259</v>
      </c>
      <c r="Q776" s="1" t="s">
        <v>13631</v>
      </c>
      <c r="R776" s="1" t="s">
        <v>14101</v>
      </c>
      <c r="S776" s="1" t="s">
        <v>774</v>
      </c>
      <c r="T776" s="1"/>
      <c r="U776" s="1"/>
      <c r="V776" s="1" t="s">
        <v>14111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5821</v>
      </c>
      <c r="G777" s="1" t="s">
        <v>7457</v>
      </c>
      <c r="H777" s="1" t="s">
        <v>9068</v>
      </c>
      <c r="I777" s="1" t="s">
        <v>10699</v>
      </c>
      <c r="J777" s="1"/>
      <c r="K777" s="1" t="s">
        <v>11582</v>
      </c>
      <c r="L777" s="1" t="s">
        <v>775</v>
      </c>
      <c r="M777" s="1" t="s">
        <v>12357</v>
      </c>
      <c r="N777" s="1" t="s">
        <v>13254</v>
      </c>
      <c r="O777" s="1" t="s">
        <v>775</v>
      </c>
      <c r="P777" s="1" t="s">
        <v>13259</v>
      </c>
      <c r="Q777" s="1" t="s">
        <v>13632</v>
      </c>
      <c r="R777" s="1" t="s">
        <v>14101</v>
      </c>
      <c r="S777" s="1" t="s">
        <v>775</v>
      </c>
      <c r="T777" s="1"/>
      <c r="U777" s="1"/>
      <c r="V777" s="1" t="s">
        <v>14111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5822</v>
      </c>
      <c r="G778" s="1" t="s">
        <v>7458</v>
      </c>
      <c r="H778" s="1" t="s">
        <v>9069</v>
      </c>
      <c r="I778" s="1" t="s">
        <v>10700</v>
      </c>
      <c r="J778" s="1"/>
      <c r="K778" s="1" t="s">
        <v>11582</v>
      </c>
      <c r="L778" s="1" t="s">
        <v>776</v>
      </c>
      <c r="M778" s="1" t="s">
        <v>12358</v>
      </c>
      <c r="N778" s="1" t="s">
        <v>13254</v>
      </c>
      <c r="O778" s="1" t="s">
        <v>776</v>
      </c>
      <c r="P778" s="1" t="s">
        <v>13259</v>
      </c>
      <c r="Q778" s="1" t="s">
        <v>13633</v>
      </c>
      <c r="R778" s="1" t="s">
        <v>14101</v>
      </c>
      <c r="S778" s="1" t="s">
        <v>776</v>
      </c>
      <c r="T778" s="1"/>
      <c r="U778" s="1"/>
      <c r="V778" s="1" t="s">
        <v>14111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5823</v>
      </c>
      <c r="G779" s="1" t="s">
        <v>7459</v>
      </c>
      <c r="H779" s="1" t="s">
        <v>9070</v>
      </c>
      <c r="I779" s="1" t="s">
        <v>10701</v>
      </c>
      <c r="J779" s="1"/>
      <c r="K779" s="1" t="s">
        <v>11582</v>
      </c>
      <c r="L779" s="1" t="s">
        <v>777</v>
      </c>
      <c r="M779" s="1" t="s">
        <v>12359</v>
      </c>
      <c r="N779" s="1" t="s">
        <v>13254</v>
      </c>
      <c r="O779" s="1" t="s">
        <v>777</v>
      </c>
      <c r="P779" s="1" t="s">
        <v>13259</v>
      </c>
      <c r="Q779" s="1" t="s">
        <v>13634</v>
      </c>
      <c r="R779" s="1" t="s">
        <v>14101</v>
      </c>
      <c r="S779" s="1" t="s">
        <v>777</v>
      </c>
      <c r="T779" s="1"/>
      <c r="U779" s="1"/>
      <c r="V779" s="1" t="s">
        <v>14111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5824</v>
      </c>
      <c r="G780" s="1" t="s">
        <v>7460</v>
      </c>
      <c r="H780" s="1" t="s">
        <v>9071</v>
      </c>
      <c r="I780" s="1" t="s">
        <v>10702</v>
      </c>
      <c r="J780" s="1"/>
      <c r="K780" s="1" t="s">
        <v>11582</v>
      </c>
      <c r="L780" s="1" t="s">
        <v>778</v>
      </c>
      <c r="M780" s="1" t="s">
        <v>12360</v>
      </c>
      <c r="N780" s="1" t="s">
        <v>13254</v>
      </c>
      <c r="O780" s="1" t="s">
        <v>778</v>
      </c>
      <c r="P780" s="1" t="s">
        <v>13259</v>
      </c>
      <c r="Q780" s="1" t="s">
        <v>13635</v>
      </c>
      <c r="R780" s="1" t="s">
        <v>14101</v>
      </c>
      <c r="S780" s="1" t="s">
        <v>778</v>
      </c>
      <c r="T780" s="1"/>
      <c r="U780" s="1"/>
      <c r="V780" s="1" t="s">
        <v>14111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5825</v>
      </c>
      <c r="G781" s="1" t="s">
        <v>7461</v>
      </c>
      <c r="H781" s="1" t="s">
        <v>9072</v>
      </c>
      <c r="I781" s="1" t="s">
        <v>10703</v>
      </c>
      <c r="J781" s="1"/>
      <c r="K781" s="1" t="s">
        <v>11582</v>
      </c>
      <c r="L781" s="1" t="s">
        <v>779</v>
      </c>
      <c r="M781" s="1" t="s">
        <v>12361</v>
      </c>
      <c r="N781" s="1" t="s">
        <v>13254</v>
      </c>
      <c r="O781" s="1" t="s">
        <v>779</v>
      </c>
      <c r="P781" s="1" t="s">
        <v>13259</v>
      </c>
      <c r="Q781" s="1" t="s">
        <v>13636</v>
      </c>
      <c r="R781" s="1" t="s">
        <v>14101</v>
      </c>
      <c r="S781" s="1" t="s">
        <v>779</v>
      </c>
      <c r="T781" s="1"/>
      <c r="U781" s="1"/>
      <c r="V781" s="1" t="s">
        <v>14111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5826</v>
      </c>
      <c r="G782" s="1" t="s">
        <v>7462</v>
      </c>
      <c r="H782" s="1" t="s">
        <v>9073</v>
      </c>
      <c r="I782" s="1" t="s">
        <v>10704</v>
      </c>
      <c r="J782" s="1"/>
      <c r="K782" s="1" t="s">
        <v>11582</v>
      </c>
      <c r="L782" s="1" t="s">
        <v>780</v>
      </c>
      <c r="M782" s="1" t="s">
        <v>12362</v>
      </c>
      <c r="N782" s="1" t="s">
        <v>13254</v>
      </c>
      <c r="O782" s="1" t="s">
        <v>780</v>
      </c>
      <c r="P782" s="1" t="s">
        <v>13259</v>
      </c>
      <c r="Q782" s="1" t="s">
        <v>13637</v>
      </c>
      <c r="R782" s="1" t="s">
        <v>14101</v>
      </c>
      <c r="S782" s="1" t="s">
        <v>780</v>
      </c>
      <c r="T782" s="1"/>
      <c r="U782" s="1"/>
      <c r="V782" s="1" t="s">
        <v>14111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5827</v>
      </c>
      <c r="G783" s="1" t="s">
        <v>7463</v>
      </c>
      <c r="H783" s="1" t="s">
        <v>9074</v>
      </c>
      <c r="I783" s="1" t="s">
        <v>10705</v>
      </c>
      <c r="J783" s="1"/>
      <c r="K783" s="1" t="s">
        <v>11582</v>
      </c>
      <c r="L783" s="1" t="s">
        <v>781</v>
      </c>
      <c r="M783" s="1" t="s">
        <v>12363</v>
      </c>
      <c r="N783" s="1" t="s">
        <v>13254</v>
      </c>
      <c r="O783" s="1" t="s">
        <v>781</v>
      </c>
      <c r="P783" s="1" t="s">
        <v>13259</v>
      </c>
      <c r="Q783" s="1" t="s">
        <v>13638</v>
      </c>
      <c r="R783" s="1" t="s">
        <v>14101</v>
      </c>
      <c r="S783" s="1" t="s">
        <v>781</v>
      </c>
      <c r="T783" s="1"/>
      <c r="U783" s="1"/>
      <c r="V783" s="1" t="s">
        <v>14111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5828</v>
      </c>
      <c r="G784" s="1" t="s">
        <v>7464</v>
      </c>
      <c r="H784" s="1" t="s">
        <v>9075</v>
      </c>
      <c r="I784" s="1" t="s">
        <v>10706</v>
      </c>
      <c r="J784" s="1"/>
      <c r="K784" s="1" t="s">
        <v>11582</v>
      </c>
      <c r="L784" s="1" t="s">
        <v>782</v>
      </c>
      <c r="M784" s="1" t="s">
        <v>12364</v>
      </c>
      <c r="N784" s="1" t="s">
        <v>13254</v>
      </c>
      <c r="O784" s="1" t="s">
        <v>782</v>
      </c>
      <c r="P784" s="1" t="s">
        <v>13259</v>
      </c>
      <c r="Q784" s="1" t="s">
        <v>13639</v>
      </c>
      <c r="R784" s="1" t="s">
        <v>14101</v>
      </c>
      <c r="S784" s="1" t="s">
        <v>782</v>
      </c>
      <c r="T784" s="1"/>
      <c r="U784" s="1"/>
      <c r="V784" s="1" t="s">
        <v>14111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5829</v>
      </c>
      <c r="G785" s="1" t="s">
        <v>7465</v>
      </c>
      <c r="H785" s="1" t="s">
        <v>9076</v>
      </c>
      <c r="I785" s="1" t="s">
        <v>10707</v>
      </c>
      <c r="J785" s="1"/>
      <c r="K785" s="1" t="s">
        <v>11582</v>
      </c>
      <c r="L785" s="1" t="s">
        <v>783</v>
      </c>
      <c r="M785" s="1" t="s">
        <v>12365</v>
      </c>
      <c r="N785" s="1" t="s">
        <v>13254</v>
      </c>
      <c r="O785" s="1" t="s">
        <v>783</v>
      </c>
      <c r="P785" s="1" t="s">
        <v>13259</v>
      </c>
      <c r="Q785" s="1" t="s">
        <v>13640</v>
      </c>
      <c r="R785" s="1" t="s">
        <v>14101</v>
      </c>
      <c r="S785" s="1" t="s">
        <v>783</v>
      </c>
      <c r="T785" s="1"/>
      <c r="U785" s="1"/>
      <c r="V785" s="1" t="s">
        <v>14111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5830</v>
      </c>
      <c r="G786" s="1" t="s">
        <v>7466</v>
      </c>
      <c r="H786" s="1" t="s">
        <v>9077</v>
      </c>
      <c r="I786" s="1" t="s">
        <v>10708</v>
      </c>
      <c r="J786" s="1"/>
      <c r="K786" s="1" t="s">
        <v>11582</v>
      </c>
      <c r="L786" s="1" t="s">
        <v>784</v>
      </c>
      <c r="M786" s="1" t="s">
        <v>12366</v>
      </c>
      <c r="N786" s="1" t="s">
        <v>13254</v>
      </c>
      <c r="O786" s="1" t="s">
        <v>784</v>
      </c>
      <c r="P786" s="1" t="s">
        <v>13259</v>
      </c>
      <c r="Q786" s="1" t="s">
        <v>13641</v>
      </c>
      <c r="R786" s="1" t="s">
        <v>14101</v>
      </c>
      <c r="S786" s="1" t="s">
        <v>784</v>
      </c>
      <c r="T786" s="1"/>
      <c r="U786" s="1"/>
      <c r="V786" s="1" t="s">
        <v>14111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5831</v>
      </c>
      <c r="G787" s="1" t="s">
        <v>7467</v>
      </c>
      <c r="H787" s="1" t="s">
        <v>9078</v>
      </c>
      <c r="I787" s="1" t="s">
        <v>10709</v>
      </c>
      <c r="J787" s="1"/>
      <c r="K787" s="1" t="s">
        <v>11582</v>
      </c>
      <c r="L787" s="1" t="s">
        <v>785</v>
      </c>
      <c r="M787" s="1" t="s">
        <v>12367</v>
      </c>
      <c r="N787" s="1" t="s">
        <v>13254</v>
      </c>
      <c r="O787" s="1" t="s">
        <v>785</v>
      </c>
      <c r="P787" s="1" t="s">
        <v>13259</v>
      </c>
      <c r="Q787" s="1" t="s">
        <v>13642</v>
      </c>
      <c r="R787" s="1" t="s">
        <v>14101</v>
      </c>
      <c r="S787" s="1" t="s">
        <v>785</v>
      </c>
      <c r="T787" s="1"/>
      <c r="U787" s="1"/>
      <c r="V787" s="1" t="s">
        <v>14111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5832</v>
      </c>
      <c r="G788" s="1" t="s">
        <v>7468</v>
      </c>
      <c r="H788" s="1" t="s">
        <v>9079</v>
      </c>
      <c r="I788" s="1" t="s">
        <v>10710</v>
      </c>
      <c r="J788" s="1"/>
      <c r="K788" s="1" t="s">
        <v>11582</v>
      </c>
      <c r="L788" s="1" t="s">
        <v>786</v>
      </c>
      <c r="M788" s="1" t="s">
        <v>12368</v>
      </c>
      <c r="N788" s="1" t="s">
        <v>13254</v>
      </c>
      <c r="O788" s="1" t="s">
        <v>786</v>
      </c>
      <c r="P788" s="1" t="s">
        <v>13259</v>
      </c>
      <c r="Q788" s="1" t="s">
        <v>13643</v>
      </c>
      <c r="R788" s="1" t="s">
        <v>14101</v>
      </c>
      <c r="S788" s="1" t="s">
        <v>786</v>
      </c>
      <c r="T788" s="1"/>
      <c r="U788" s="1"/>
      <c r="V788" s="1" t="s">
        <v>14111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5833</v>
      </c>
      <c r="G789" s="1" t="s">
        <v>7469</v>
      </c>
      <c r="H789" s="1" t="s">
        <v>9080</v>
      </c>
      <c r="I789" s="1" t="s">
        <v>10711</v>
      </c>
      <c r="J789" s="1"/>
      <c r="K789" s="1" t="s">
        <v>11582</v>
      </c>
      <c r="L789" s="1" t="s">
        <v>787</v>
      </c>
      <c r="M789" s="1" t="s">
        <v>12369</v>
      </c>
      <c r="N789" s="1" t="s">
        <v>13254</v>
      </c>
      <c r="O789" s="1" t="s">
        <v>787</v>
      </c>
      <c r="P789" s="1" t="s">
        <v>13259</v>
      </c>
      <c r="Q789" s="1" t="s">
        <v>13644</v>
      </c>
      <c r="R789" s="1" t="s">
        <v>14101</v>
      </c>
      <c r="S789" s="1" t="s">
        <v>787</v>
      </c>
      <c r="T789" s="1"/>
      <c r="U789" s="1"/>
      <c r="V789" s="1" t="s">
        <v>14111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5834</v>
      </c>
      <c r="G790" s="1" t="s">
        <v>7470</v>
      </c>
      <c r="H790" s="1" t="s">
        <v>9081</v>
      </c>
      <c r="I790" s="1" t="s">
        <v>10712</v>
      </c>
      <c r="J790" s="1"/>
      <c r="K790" s="1" t="s">
        <v>11582</v>
      </c>
      <c r="L790" s="1" t="s">
        <v>788</v>
      </c>
      <c r="M790" s="1" t="s">
        <v>12370</v>
      </c>
      <c r="N790" s="1" t="s">
        <v>13254</v>
      </c>
      <c r="O790" s="1" t="s">
        <v>788</v>
      </c>
      <c r="P790" s="1" t="s">
        <v>13259</v>
      </c>
      <c r="Q790" s="1" t="s">
        <v>13645</v>
      </c>
      <c r="R790" s="1" t="s">
        <v>14101</v>
      </c>
      <c r="S790" s="1" t="s">
        <v>788</v>
      </c>
      <c r="T790" s="1"/>
      <c r="U790" s="1"/>
      <c r="V790" s="1" t="s">
        <v>14111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5835</v>
      </c>
      <c r="G791" s="1" t="s">
        <v>7471</v>
      </c>
      <c r="H791" s="1" t="s">
        <v>9082</v>
      </c>
      <c r="I791" s="1" t="s">
        <v>10713</v>
      </c>
      <c r="J791" s="1"/>
      <c r="K791" s="1" t="s">
        <v>11582</v>
      </c>
      <c r="L791" s="1" t="s">
        <v>789</v>
      </c>
      <c r="M791" s="1" t="s">
        <v>12371</v>
      </c>
      <c r="N791" s="1" t="s">
        <v>13254</v>
      </c>
      <c r="O791" s="1" t="s">
        <v>789</v>
      </c>
      <c r="P791" s="1" t="s">
        <v>13259</v>
      </c>
      <c r="Q791" s="1" t="s">
        <v>13646</v>
      </c>
      <c r="R791" s="1" t="s">
        <v>14101</v>
      </c>
      <c r="S791" s="1" t="s">
        <v>789</v>
      </c>
      <c r="T791" s="1"/>
      <c r="U791" s="1"/>
      <c r="V791" s="1" t="s">
        <v>14111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5836</v>
      </c>
      <c r="G792" s="1" t="s">
        <v>7472</v>
      </c>
      <c r="H792" s="1" t="s">
        <v>9083</v>
      </c>
      <c r="I792" s="1" t="s">
        <v>10714</v>
      </c>
      <c r="J792" s="1"/>
      <c r="K792" s="1" t="s">
        <v>11582</v>
      </c>
      <c r="L792" s="1" t="s">
        <v>790</v>
      </c>
      <c r="M792" s="1" t="s">
        <v>12372</v>
      </c>
      <c r="N792" s="1" t="s">
        <v>13254</v>
      </c>
      <c r="O792" s="1" t="s">
        <v>790</v>
      </c>
      <c r="P792" s="1" t="s">
        <v>13259</v>
      </c>
      <c r="Q792" s="1" t="s">
        <v>13647</v>
      </c>
      <c r="R792" s="1" t="s">
        <v>14101</v>
      </c>
      <c r="S792" s="1" t="s">
        <v>790</v>
      </c>
      <c r="T792" s="1"/>
      <c r="U792" s="1"/>
      <c r="V792" s="1" t="s">
        <v>14111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5837</v>
      </c>
      <c r="G793" s="1" t="s">
        <v>7473</v>
      </c>
      <c r="H793" s="1" t="s">
        <v>9084</v>
      </c>
      <c r="I793" s="1" t="s">
        <v>10715</v>
      </c>
      <c r="J793" s="1"/>
      <c r="K793" s="1" t="s">
        <v>11582</v>
      </c>
      <c r="L793" s="1" t="s">
        <v>791</v>
      </c>
      <c r="M793" s="1" t="s">
        <v>12373</v>
      </c>
      <c r="N793" s="1" t="s">
        <v>13254</v>
      </c>
      <c r="O793" s="1" t="s">
        <v>791</v>
      </c>
      <c r="P793" s="1" t="s">
        <v>13259</v>
      </c>
      <c r="Q793" s="1" t="s">
        <v>13648</v>
      </c>
      <c r="R793" s="1" t="s">
        <v>14101</v>
      </c>
      <c r="S793" s="1" t="s">
        <v>791</v>
      </c>
      <c r="T793" s="1"/>
      <c r="U793" s="1"/>
      <c r="V793" s="1" t="s">
        <v>14111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5838</v>
      </c>
      <c r="G794" s="1" t="s">
        <v>7474</v>
      </c>
      <c r="H794" s="1" t="s">
        <v>9085</v>
      </c>
      <c r="I794" s="1" t="s">
        <v>10716</v>
      </c>
      <c r="J794" s="1"/>
      <c r="K794" s="1" t="s">
        <v>11582</v>
      </c>
      <c r="L794" s="1" t="s">
        <v>792</v>
      </c>
      <c r="M794" s="1" t="s">
        <v>12374</v>
      </c>
      <c r="N794" s="1" t="s">
        <v>13254</v>
      </c>
      <c r="O794" s="1" t="s">
        <v>792</v>
      </c>
      <c r="P794" s="1" t="s">
        <v>13259</v>
      </c>
      <c r="Q794" s="1" t="s">
        <v>13649</v>
      </c>
      <c r="R794" s="1" t="s">
        <v>14101</v>
      </c>
      <c r="S794" s="1" t="s">
        <v>792</v>
      </c>
      <c r="T794" s="1"/>
      <c r="U794" s="1"/>
      <c r="V794" s="1" t="s">
        <v>14111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5839</v>
      </c>
      <c r="G795" s="1" t="s">
        <v>7475</v>
      </c>
      <c r="H795" s="1" t="s">
        <v>9086</v>
      </c>
      <c r="I795" s="1" t="s">
        <v>10717</v>
      </c>
      <c r="J795" s="1"/>
      <c r="K795" s="1" t="s">
        <v>11582</v>
      </c>
      <c r="L795" s="1" t="s">
        <v>793</v>
      </c>
      <c r="M795" s="1" t="s">
        <v>12375</v>
      </c>
      <c r="N795" s="1" t="s">
        <v>13254</v>
      </c>
      <c r="O795" s="1" t="s">
        <v>793</v>
      </c>
      <c r="P795" s="1" t="s">
        <v>13259</v>
      </c>
      <c r="Q795" s="1" t="s">
        <v>13650</v>
      </c>
      <c r="R795" s="1" t="s">
        <v>14101</v>
      </c>
      <c r="S795" s="1" t="s">
        <v>793</v>
      </c>
      <c r="T795" s="1"/>
      <c r="U795" s="1"/>
      <c r="V795" s="1" t="s">
        <v>14111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5840</v>
      </c>
      <c r="G796" s="1" t="s">
        <v>7476</v>
      </c>
      <c r="H796" s="1" t="s">
        <v>9087</v>
      </c>
      <c r="I796" s="1" t="s">
        <v>10718</v>
      </c>
      <c r="J796" s="1"/>
      <c r="K796" s="1" t="s">
        <v>11582</v>
      </c>
      <c r="L796" s="1" t="s">
        <v>794</v>
      </c>
      <c r="M796" s="1" t="s">
        <v>12376</v>
      </c>
      <c r="N796" s="1" t="s">
        <v>13254</v>
      </c>
      <c r="O796" s="1" t="s">
        <v>794</v>
      </c>
      <c r="P796" s="1" t="s">
        <v>13259</v>
      </c>
      <c r="Q796" s="1" t="s">
        <v>13651</v>
      </c>
      <c r="R796" s="1" t="s">
        <v>14101</v>
      </c>
      <c r="S796" s="1" t="s">
        <v>794</v>
      </c>
      <c r="T796" s="1"/>
      <c r="U796" s="1"/>
      <c r="V796" s="1" t="s">
        <v>14111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7477</v>
      </c>
      <c r="H797" s="1" t="s">
        <v>9088</v>
      </c>
      <c r="I797" s="1" t="s">
        <v>10719</v>
      </c>
      <c r="J797" s="1"/>
      <c r="K797" s="1" t="s">
        <v>11582</v>
      </c>
      <c r="L797" s="1" t="s">
        <v>795</v>
      </c>
      <c r="M797" s="1" t="s">
        <v>12377</v>
      </c>
      <c r="N797" s="1" t="s">
        <v>13254</v>
      </c>
      <c r="O797" s="1" t="s">
        <v>795</v>
      </c>
      <c r="P797" s="1" t="s">
        <v>13259</v>
      </c>
      <c r="Q797" s="1" t="s">
        <v>13652</v>
      </c>
      <c r="R797" s="1" t="s">
        <v>14101</v>
      </c>
      <c r="S797" s="1" t="s">
        <v>795</v>
      </c>
      <c r="T797" s="1"/>
      <c r="U797" s="1"/>
      <c r="V797" s="1" t="s">
        <v>14111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5841</v>
      </c>
      <c r="G798" s="1" t="s">
        <v>7478</v>
      </c>
      <c r="H798" s="1" t="s">
        <v>9089</v>
      </c>
      <c r="I798" s="1" t="s">
        <v>10720</v>
      </c>
      <c r="J798" s="1"/>
      <c r="K798" s="1" t="s">
        <v>11582</v>
      </c>
      <c r="L798" s="1" t="s">
        <v>796</v>
      </c>
      <c r="M798" s="1" t="s">
        <v>12378</v>
      </c>
      <c r="N798" s="1" t="s">
        <v>13254</v>
      </c>
      <c r="O798" s="1" t="s">
        <v>796</v>
      </c>
      <c r="P798" s="1" t="s">
        <v>13259</v>
      </c>
      <c r="Q798" s="1" t="s">
        <v>13653</v>
      </c>
      <c r="R798" s="1" t="s">
        <v>14101</v>
      </c>
      <c r="S798" s="1" t="s">
        <v>796</v>
      </c>
      <c r="T798" s="1"/>
      <c r="U798" s="1"/>
      <c r="V798" s="1" t="s">
        <v>14111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5842</v>
      </c>
      <c r="G799" s="1" t="s">
        <v>7479</v>
      </c>
      <c r="H799" s="1" t="s">
        <v>9090</v>
      </c>
      <c r="I799" s="1" t="s">
        <v>10721</v>
      </c>
      <c r="J799" s="1"/>
      <c r="K799" s="1" t="s">
        <v>11582</v>
      </c>
      <c r="L799" s="1" t="s">
        <v>797</v>
      </c>
      <c r="M799" s="1" t="s">
        <v>12379</v>
      </c>
      <c r="N799" s="1" t="s">
        <v>13254</v>
      </c>
      <c r="O799" s="1" t="s">
        <v>797</v>
      </c>
      <c r="P799" s="1" t="s">
        <v>13259</v>
      </c>
      <c r="Q799" s="1" t="s">
        <v>13654</v>
      </c>
      <c r="R799" s="1" t="s">
        <v>14101</v>
      </c>
      <c r="S799" s="1" t="s">
        <v>797</v>
      </c>
      <c r="T799" s="1"/>
      <c r="U799" s="1"/>
      <c r="V799" s="1" t="s">
        <v>14111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5843</v>
      </c>
      <c r="G800" s="1" t="s">
        <v>7480</v>
      </c>
      <c r="H800" s="1" t="s">
        <v>9091</v>
      </c>
      <c r="I800" s="1" t="s">
        <v>10722</v>
      </c>
      <c r="J800" s="1"/>
      <c r="K800" s="1" t="s">
        <v>11582</v>
      </c>
      <c r="L800" s="1" t="s">
        <v>798</v>
      </c>
      <c r="M800" s="1" t="s">
        <v>12380</v>
      </c>
      <c r="N800" s="1" t="s">
        <v>13254</v>
      </c>
      <c r="O800" s="1" t="s">
        <v>798</v>
      </c>
      <c r="P800" s="1" t="s">
        <v>13259</v>
      </c>
      <c r="Q800" s="1" t="s">
        <v>13655</v>
      </c>
      <c r="R800" s="1" t="s">
        <v>14101</v>
      </c>
      <c r="S800" s="1" t="s">
        <v>798</v>
      </c>
      <c r="T800" s="1"/>
      <c r="U800" s="1"/>
      <c r="V800" s="1" t="s">
        <v>14111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5844</v>
      </c>
      <c r="G801" s="1" t="s">
        <v>7481</v>
      </c>
      <c r="H801" s="1" t="s">
        <v>9092</v>
      </c>
      <c r="I801" s="1" t="s">
        <v>10723</v>
      </c>
      <c r="J801" s="1"/>
      <c r="K801" s="1" t="s">
        <v>11582</v>
      </c>
      <c r="L801" s="1" t="s">
        <v>799</v>
      </c>
      <c r="M801" s="1" t="s">
        <v>12381</v>
      </c>
      <c r="N801" s="1" t="s">
        <v>13254</v>
      </c>
      <c r="O801" s="1" t="s">
        <v>799</v>
      </c>
      <c r="P801" s="1" t="s">
        <v>13259</v>
      </c>
      <c r="Q801" s="1" t="s">
        <v>13656</v>
      </c>
      <c r="R801" s="1" t="s">
        <v>14101</v>
      </c>
      <c r="S801" s="1" t="s">
        <v>799</v>
      </c>
      <c r="T801" s="1"/>
      <c r="U801" s="1"/>
      <c r="V801" s="1" t="s">
        <v>14111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5845</v>
      </c>
      <c r="G802" s="1" t="s">
        <v>7482</v>
      </c>
      <c r="H802" s="1" t="s">
        <v>9093</v>
      </c>
      <c r="I802" s="1" t="s">
        <v>10724</v>
      </c>
      <c r="J802" s="1"/>
      <c r="K802" s="1" t="s">
        <v>11582</v>
      </c>
      <c r="L802" s="1" t="s">
        <v>800</v>
      </c>
      <c r="M802" s="1" t="s">
        <v>12382</v>
      </c>
      <c r="N802" s="1" t="s">
        <v>13254</v>
      </c>
      <c r="O802" s="1" t="s">
        <v>800</v>
      </c>
      <c r="P802" s="1" t="s">
        <v>13259</v>
      </c>
      <c r="Q802" s="1" t="s">
        <v>13657</v>
      </c>
      <c r="R802" s="1" t="s">
        <v>14101</v>
      </c>
      <c r="S802" s="1" t="s">
        <v>800</v>
      </c>
      <c r="T802" s="1"/>
      <c r="U802" s="1"/>
      <c r="V802" s="1" t="s">
        <v>14111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5846</v>
      </c>
      <c r="G803" s="1" t="s">
        <v>7483</v>
      </c>
      <c r="H803" s="1" t="s">
        <v>9094</v>
      </c>
      <c r="I803" s="1" t="s">
        <v>10725</v>
      </c>
      <c r="J803" s="1"/>
      <c r="K803" s="1" t="s">
        <v>11582</v>
      </c>
      <c r="L803" s="1" t="s">
        <v>801</v>
      </c>
      <c r="M803" s="1" t="s">
        <v>12383</v>
      </c>
      <c r="N803" s="1" t="s">
        <v>13254</v>
      </c>
      <c r="O803" s="1" t="s">
        <v>801</v>
      </c>
      <c r="P803" s="1" t="s">
        <v>13259</v>
      </c>
      <c r="Q803" s="1" t="s">
        <v>13658</v>
      </c>
      <c r="R803" s="1" t="s">
        <v>14101</v>
      </c>
      <c r="S803" s="1" t="s">
        <v>801</v>
      </c>
      <c r="T803" s="1"/>
      <c r="U803" s="1"/>
      <c r="V803" s="1" t="s">
        <v>14111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5847</v>
      </c>
      <c r="G804" s="1" t="s">
        <v>7484</v>
      </c>
      <c r="H804" s="1" t="s">
        <v>9095</v>
      </c>
      <c r="I804" s="1" t="s">
        <v>10726</v>
      </c>
      <c r="J804" s="1"/>
      <c r="K804" s="1" t="s">
        <v>11582</v>
      </c>
      <c r="L804" s="1" t="s">
        <v>802</v>
      </c>
      <c r="M804" s="1" t="s">
        <v>12384</v>
      </c>
      <c r="N804" s="1" t="s">
        <v>13254</v>
      </c>
      <c r="O804" s="1" t="s">
        <v>802</v>
      </c>
      <c r="P804" s="1" t="s">
        <v>13259</v>
      </c>
      <c r="Q804" s="1" t="s">
        <v>13659</v>
      </c>
      <c r="R804" s="1" t="s">
        <v>14101</v>
      </c>
      <c r="S804" s="1" t="s">
        <v>802</v>
      </c>
      <c r="T804" s="1"/>
      <c r="U804" s="1"/>
      <c r="V804" s="1" t="s">
        <v>14111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5848</v>
      </c>
      <c r="G805" s="1" t="s">
        <v>7485</v>
      </c>
      <c r="H805" s="1" t="s">
        <v>9096</v>
      </c>
      <c r="I805" s="1" t="s">
        <v>10727</v>
      </c>
      <c r="J805" s="1"/>
      <c r="K805" s="1" t="s">
        <v>11582</v>
      </c>
      <c r="L805" s="1" t="s">
        <v>803</v>
      </c>
      <c r="M805" s="1" t="s">
        <v>12385</v>
      </c>
      <c r="N805" s="1" t="s">
        <v>13254</v>
      </c>
      <c r="O805" s="1" t="s">
        <v>803</v>
      </c>
      <c r="P805" s="1" t="s">
        <v>13259</v>
      </c>
      <c r="Q805" s="1" t="s">
        <v>13660</v>
      </c>
      <c r="R805" s="1" t="s">
        <v>14101</v>
      </c>
      <c r="S805" s="1" t="s">
        <v>803</v>
      </c>
      <c r="T805" s="1"/>
      <c r="U805" s="1"/>
      <c r="V805" s="1" t="s">
        <v>14111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5849</v>
      </c>
      <c r="G806" s="1" t="s">
        <v>7486</v>
      </c>
      <c r="H806" s="1" t="s">
        <v>9097</v>
      </c>
      <c r="I806" s="1" t="s">
        <v>10728</v>
      </c>
      <c r="J806" s="1"/>
      <c r="K806" s="1" t="s">
        <v>11582</v>
      </c>
      <c r="L806" s="1" t="s">
        <v>804</v>
      </c>
      <c r="M806" s="1" t="s">
        <v>12386</v>
      </c>
      <c r="N806" s="1" t="s">
        <v>13254</v>
      </c>
      <c r="O806" s="1" t="s">
        <v>804</v>
      </c>
      <c r="P806" s="1" t="s">
        <v>13259</v>
      </c>
      <c r="Q806" s="1" t="s">
        <v>13661</v>
      </c>
      <c r="R806" s="1" t="s">
        <v>14101</v>
      </c>
      <c r="S806" s="1" t="s">
        <v>804</v>
      </c>
      <c r="T806" s="1"/>
      <c r="U806" s="1"/>
      <c r="V806" s="1" t="s">
        <v>14111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5850</v>
      </c>
      <c r="G807" s="1" t="s">
        <v>7487</v>
      </c>
      <c r="H807" s="1" t="s">
        <v>9098</v>
      </c>
      <c r="I807" s="1" t="s">
        <v>10729</v>
      </c>
      <c r="J807" s="1"/>
      <c r="K807" s="1" t="s">
        <v>11582</v>
      </c>
      <c r="L807" s="1" t="s">
        <v>805</v>
      </c>
      <c r="M807" s="1" t="s">
        <v>12387</v>
      </c>
      <c r="N807" s="1" t="s">
        <v>13254</v>
      </c>
      <c r="O807" s="1" t="s">
        <v>805</v>
      </c>
      <c r="P807" s="1" t="s">
        <v>13259</v>
      </c>
      <c r="Q807" s="1" t="s">
        <v>13662</v>
      </c>
      <c r="R807" s="1" t="s">
        <v>14101</v>
      </c>
      <c r="S807" s="1" t="s">
        <v>805</v>
      </c>
      <c r="T807" s="1"/>
      <c r="U807" s="1"/>
      <c r="V807" s="1" t="s">
        <v>14111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5851</v>
      </c>
      <c r="G808" s="1" t="s">
        <v>7488</v>
      </c>
      <c r="H808" s="1" t="s">
        <v>9099</v>
      </c>
      <c r="I808" s="1" t="s">
        <v>10730</v>
      </c>
      <c r="J808" s="1"/>
      <c r="K808" s="1" t="s">
        <v>11582</v>
      </c>
      <c r="L808" s="1" t="s">
        <v>806</v>
      </c>
      <c r="M808" s="1" t="s">
        <v>12388</v>
      </c>
      <c r="N808" s="1" t="s">
        <v>13254</v>
      </c>
      <c r="O808" s="1" t="s">
        <v>806</v>
      </c>
      <c r="P808" s="1" t="s">
        <v>13259</v>
      </c>
      <c r="Q808" s="1" t="s">
        <v>13663</v>
      </c>
      <c r="R808" s="1" t="s">
        <v>14101</v>
      </c>
      <c r="S808" s="1" t="s">
        <v>806</v>
      </c>
      <c r="T808" s="1"/>
      <c r="U808" s="1"/>
      <c r="V808" s="1" t="s">
        <v>14111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5852</v>
      </c>
      <c r="G809" s="1" t="s">
        <v>7489</v>
      </c>
      <c r="H809" s="1" t="s">
        <v>9100</v>
      </c>
      <c r="I809" s="1" t="s">
        <v>10731</v>
      </c>
      <c r="J809" s="1"/>
      <c r="K809" s="1" t="s">
        <v>11582</v>
      </c>
      <c r="L809" s="1" t="s">
        <v>807</v>
      </c>
      <c r="M809" s="1" t="s">
        <v>12389</v>
      </c>
      <c r="N809" s="1" t="s">
        <v>13254</v>
      </c>
      <c r="O809" s="1" t="s">
        <v>807</v>
      </c>
      <c r="P809" s="1" t="s">
        <v>13259</v>
      </c>
      <c r="Q809" s="1" t="s">
        <v>13664</v>
      </c>
      <c r="R809" s="1" t="s">
        <v>14101</v>
      </c>
      <c r="S809" s="1" t="s">
        <v>807</v>
      </c>
      <c r="T809" s="1"/>
      <c r="U809" s="1"/>
      <c r="V809" s="1" t="s">
        <v>14111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5853</v>
      </c>
      <c r="G810" s="1" t="s">
        <v>7490</v>
      </c>
      <c r="H810" s="1" t="s">
        <v>9101</v>
      </c>
      <c r="I810" s="1" t="s">
        <v>10732</v>
      </c>
      <c r="J810" s="1"/>
      <c r="K810" s="1" t="s">
        <v>11582</v>
      </c>
      <c r="L810" s="1" t="s">
        <v>808</v>
      </c>
      <c r="M810" s="1" t="s">
        <v>12390</v>
      </c>
      <c r="N810" s="1" t="s">
        <v>13254</v>
      </c>
      <c r="O810" s="1" t="s">
        <v>808</v>
      </c>
      <c r="P810" s="1" t="s">
        <v>13259</v>
      </c>
      <c r="Q810" s="1" t="s">
        <v>13665</v>
      </c>
      <c r="R810" s="1" t="s">
        <v>14101</v>
      </c>
      <c r="S810" s="1" t="s">
        <v>808</v>
      </c>
      <c r="T810" s="1"/>
      <c r="U810" s="1"/>
      <c r="V810" s="1" t="s">
        <v>14111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5854</v>
      </c>
      <c r="G811" s="1" t="s">
        <v>7491</v>
      </c>
      <c r="H811" s="1" t="s">
        <v>9102</v>
      </c>
      <c r="I811" s="1" t="s">
        <v>10733</v>
      </c>
      <c r="J811" s="1"/>
      <c r="K811" s="1" t="s">
        <v>11582</v>
      </c>
      <c r="L811" s="1" t="s">
        <v>809</v>
      </c>
      <c r="M811" s="1" t="s">
        <v>12391</v>
      </c>
      <c r="N811" s="1" t="s">
        <v>13254</v>
      </c>
      <c r="O811" s="1" t="s">
        <v>809</v>
      </c>
      <c r="P811" s="1" t="s">
        <v>13259</v>
      </c>
      <c r="Q811" s="1" t="s">
        <v>13666</v>
      </c>
      <c r="R811" s="1" t="s">
        <v>14101</v>
      </c>
      <c r="S811" s="1" t="s">
        <v>809</v>
      </c>
      <c r="T811" s="1"/>
      <c r="U811" s="1"/>
      <c r="V811" s="1" t="s">
        <v>14111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5855</v>
      </c>
      <c r="G812" s="1" t="s">
        <v>7492</v>
      </c>
      <c r="H812" s="1" t="s">
        <v>9103</v>
      </c>
      <c r="I812" s="1" t="s">
        <v>10734</v>
      </c>
      <c r="J812" s="1"/>
      <c r="K812" s="1" t="s">
        <v>11582</v>
      </c>
      <c r="L812" s="1" t="s">
        <v>810</v>
      </c>
      <c r="M812" s="1" t="s">
        <v>12392</v>
      </c>
      <c r="N812" s="1" t="s">
        <v>13254</v>
      </c>
      <c r="O812" s="1" t="s">
        <v>810</v>
      </c>
      <c r="P812" s="1" t="s">
        <v>13259</v>
      </c>
      <c r="Q812" s="1" t="s">
        <v>13667</v>
      </c>
      <c r="R812" s="1" t="s">
        <v>14101</v>
      </c>
      <c r="S812" s="1" t="s">
        <v>810</v>
      </c>
      <c r="T812" s="1"/>
      <c r="U812" s="1"/>
      <c r="V812" s="1" t="s">
        <v>14111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5856</v>
      </c>
      <c r="G813" s="1" t="s">
        <v>7493</v>
      </c>
      <c r="H813" s="1" t="s">
        <v>9104</v>
      </c>
      <c r="I813" s="1" t="s">
        <v>10735</v>
      </c>
      <c r="J813" s="1"/>
      <c r="K813" s="1" t="s">
        <v>11582</v>
      </c>
      <c r="L813" s="1" t="s">
        <v>811</v>
      </c>
      <c r="M813" s="1" t="s">
        <v>12393</v>
      </c>
      <c r="N813" s="1" t="s">
        <v>13254</v>
      </c>
      <c r="O813" s="1" t="s">
        <v>811</v>
      </c>
      <c r="P813" s="1" t="s">
        <v>13259</v>
      </c>
      <c r="Q813" s="1" t="s">
        <v>13668</v>
      </c>
      <c r="R813" s="1" t="s">
        <v>14101</v>
      </c>
      <c r="S813" s="1" t="s">
        <v>811</v>
      </c>
      <c r="T813" s="1"/>
      <c r="U813" s="1"/>
      <c r="V813" s="1" t="s">
        <v>14111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5857</v>
      </c>
      <c r="G814" s="1" t="s">
        <v>7494</v>
      </c>
      <c r="H814" s="1" t="s">
        <v>9105</v>
      </c>
      <c r="I814" s="1" t="s">
        <v>10736</v>
      </c>
      <c r="J814" s="1"/>
      <c r="K814" s="1" t="s">
        <v>11582</v>
      </c>
      <c r="L814" s="1" t="s">
        <v>812</v>
      </c>
      <c r="M814" s="1" t="s">
        <v>12394</v>
      </c>
      <c r="N814" s="1" t="s">
        <v>13254</v>
      </c>
      <c r="O814" s="1" t="s">
        <v>812</v>
      </c>
      <c r="P814" s="1" t="s">
        <v>13259</v>
      </c>
      <c r="Q814" s="1" t="s">
        <v>13669</v>
      </c>
      <c r="R814" s="1" t="s">
        <v>14101</v>
      </c>
      <c r="S814" s="1" t="s">
        <v>812</v>
      </c>
      <c r="T814" s="1"/>
      <c r="U814" s="1"/>
      <c r="V814" s="1" t="s">
        <v>14111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5858</v>
      </c>
      <c r="G815" s="1" t="s">
        <v>7495</v>
      </c>
      <c r="H815" s="1" t="s">
        <v>9106</v>
      </c>
      <c r="I815" s="1" t="s">
        <v>10737</v>
      </c>
      <c r="J815" s="1"/>
      <c r="K815" s="1" t="s">
        <v>11582</v>
      </c>
      <c r="L815" s="1" t="s">
        <v>813</v>
      </c>
      <c r="M815" s="1" t="s">
        <v>12395</v>
      </c>
      <c r="N815" s="1" t="s">
        <v>13254</v>
      </c>
      <c r="O815" s="1" t="s">
        <v>813</v>
      </c>
      <c r="P815" s="1" t="s">
        <v>13259</v>
      </c>
      <c r="Q815" s="1" t="s">
        <v>13670</v>
      </c>
      <c r="R815" s="1" t="s">
        <v>14101</v>
      </c>
      <c r="S815" s="1" t="s">
        <v>813</v>
      </c>
      <c r="T815" s="1"/>
      <c r="U815" s="1"/>
      <c r="V815" s="1" t="s">
        <v>14111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5859</v>
      </c>
      <c r="G816" s="1" t="s">
        <v>7496</v>
      </c>
      <c r="H816" s="1" t="s">
        <v>9107</v>
      </c>
      <c r="I816" s="1" t="s">
        <v>10738</v>
      </c>
      <c r="J816" s="1"/>
      <c r="K816" s="1" t="s">
        <v>11582</v>
      </c>
      <c r="L816" s="1" t="s">
        <v>814</v>
      </c>
      <c r="M816" s="1" t="s">
        <v>12396</v>
      </c>
      <c r="N816" s="1" t="s">
        <v>13254</v>
      </c>
      <c r="O816" s="1" t="s">
        <v>814</v>
      </c>
      <c r="P816" s="1" t="s">
        <v>13259</v>
      </c>
      <c r="Q816" s="1" t="s">
        <v>13671</v>
      </c>
      <c r="R816" s="1" t="s">
        <v>14101</v>
      </c>
      <c r="S816" s="1" t="s">
        <v>814</v>
      </c>
      <c r="T816" s="1"/>
      <c r="U816" s="1"/>
      <c r="V816" s="1" t="s">
        <v>14111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5860</v>
      </c>
      <c r="G817" s="1" t="s">
        <v>7497</v>
      </c>
      <c r="H817" s="1" t="s">
        <v>9108</v>
      </c>
      <c r="I817" s="1" t="s">
        <v>10739</v>
      </c>
      <c r="J817" s="1"/>
      <c r="K817" s="1" t="s">
        <v>11582</v>
      </c>
      <c r="L817" s="1" t="s">
        <v>815</v>
      </c>
      <c r="M817" s="1" t="s">
        <v>12397</v>
      </c>
      <c r="N817" s="1" t="s">
        <v>13254</v>
      </c>
      <c r="O817" s="1" t="s">
        <v>815</v>
      </c>
      <c r="P817" s="1" t="s">
        <v>13259</v>
      </c>
      <c r="Q817" s="1" t="s">
        <v>13672</v>
      </c>
      <c r="R817" s="1" t="s">
        <v>14101</v>
      </c>
      <c r="S817" s="1" t="s">
        <v>815</v>
      </c>
      <c r="T817" s="1"/>
      <c r="U817" s="1"/>
      <c r="V817" s="1" t="s">
        <v>14111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5861</v>
      </c>
      <c r="G818" s="1" t="s">
        <v>7498</v>
      </c>
      <c r="H818" s="1" t="s">
        <v>9109</v>
      </c>
      <c r="I818" s="1" t="s">
        <v>10740</v>
      </c>
      <c r="J818" s="1"/>
      <c r="K818" s="1" t="s">
        <v>11582</v>
      </c>
      <c r="L818" s="1" t="s">
        <v>816</v>
      </c>
      <c r="M818" s="1" t="s">
        <v>12398</v>
      </c>
      <c r="N818" s="1" t="s">
        <v>13254</v>
      </c>
      <c r="O818" s="1" t="s">
        <v>816</v>
      </c>
      <c r="P818" s="1" t="s">
        <v>13259</v>
      </c>
      <c r="Q818" s="1" t="s">
        <v>13673</v>
      </c>
      <c r="R818" s="1" t="s">
        <v>14101</v>
      </c>
      <c r="S818" s="1" t="s">
        <v>816</v>
      </c>
      <c r="T818" s="1"/>
      <c r="U818" s="1"/>
      <c r="V818" s="1" t="s">
        <v>14111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5862</v>
      </c>
      <c r="G819" s="1" t="s">
        <v>7499</v>
      </c>
      <c r="H819" s="1" t="s">
        <v>9110</v>
      </c>
      <c r="I819" s="1" t="s">
        <v>10741</v>
      </c>
      <c r="J819" s="1"/>
      <c r="K819" s="1" t="s">
        <v>11582</v>
      </c>
      <c r="L819" s="1" t="s">
        <v>817</v>
      </c>
      <c r="M819" s="1" t="s">
        <v>12399</v>
      </c>
      <c r="N819" s="1" t="s">
        <v>13254</v>
      </c>
      <c r="O819" s="1" t="s">
        <v>817</v>
      </c>
      <c r="P819" s="1" t="s">
        <v>13259</v>
      </c>
      <c r="Q819" s="1" t="s">
        <v>13674</v>
      </c>
      <c r="R819" s="1" t="s">
        <v>14101</v>
      </c>
      <c r="S819" s="1" t="s">
        <v>817</v>
      </c>
      <c r="T819" s="1"/>
      <c r="U819" s="1"/>
      <c r="V819" s="1" t="s">
        <v>14111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5863</v>
      </c>
      <c r="G820" s="1" t="s">
        <v>7500</v>
      </c>
      <c r="H820" s="1" t="s">
        <v>9111</v>
      </c>
      <c r="I820" s="1" t="s">
        <v>10742</v>
      </c>
      <c r="J820" s="1"/>
      <c r="K820" s="1" t="s">
        <v>11582</v>
      </c>
      <c r="L820" s="1" t="s">
        <v>818</v>
      </c>
      <c r="M820" s="1" t="s">
        <v>12400</v>
      </c>
      <c r="N820" s="1" t="s">
        <v>13254</v>
      </c>
      <c r="O820" s="1" t="s">
        <v>818</v>
      </c>
      <c r="P820" s="1" t="s">
        <v>13259</v>
      </c>
      <c r="Q820" s="1" t="s">
        <v>13675</v>
      </c>
      <c r="R820" s="1" t="s">
        <v>14101</v>
      </c>
      <c r="S820" s="1" t="s">
        <v>818</v>
      </c>
      <c r="T820" s="1"/>
      <c r="U820" s="1"/>
      <c r="V820" s="1" t="s">
        <v>14111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5864</v>
      </c>
      <c r="G821" s="1" t="s">
        <v>7501</v>
      </c>
      <c r="H821" s="1" t="s">
        <v>9112</v>
      </c>
      <c r="I821" s="1" t="s">
        <v>10743</v>
      </c>
      <c r="J821" s="1"/>
      <c r="K821" s="1" t="s">
        <v>11582</v>
      </c>
      <c r="L821" s="1" t="s">
        <v>819</v>
      </c>
      <c r="M821" s="1" t="s">
        <v>12401</v>
      </c>
      <c r="N821" s="1" t="s">
        <v>13254</v>
      </c>
      <c r="O821" s="1" t="s">
        <v>819</v>
      </c>
      <c r="P821" s="1" t="s">
        <v>13259</v>
      </c>
      <c r="Q821" s="1" t="s">
        <v>13676</v>
      </c>
      <c r="R821" s="1" t="s">
        <v>14101</v>
      </c>
      <c r="S821" s="1" t="s">
        <v>819</v>
      </c>
      <c r="T821" s="1"/>
      <c r="U821" s="1"/>
      <c r="V821" s="1" t="s">
        <v>14111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5865</v>
      </c>
      <c r="G822" s="1" t="s">
        <v>7502</v>
      </c>
      <c r="H822" s="1" t="s">
        <v>9113</v>
      </c>
      <c r="I822" s="1" t="s">
        <v>10744</v>
      </c>
      <c r="J822" s="1"/>
      <c r="K822" s="1" t="s">
        <v>11582</v>
      </c>
      <c r="L822" s="1" t="s">
        <v>820</v>
      </c>
      <c r="M822" s="1" t="s">
        <v>12402</v>
      </c>
      <c r="N822" s="1" t="s">
        <v>13254</v>
      </c>
      <c r="O822" s="1" t="s">
        <v>820</v>
      </c>
      <c r="P822" s="1" t="s">
        <v>13259</v>
      </c>
      <c r="Q822" s="1" t="s">
        <v>13677</v>
      </c>
      <c r="R822" s="1" t="s">
        <v>14101</v>
      </c>
      <c r="S822" s="1" t="s">
        <v>820</v>
      </c>
      <c r="T822" s="1"/>
      <c r="U822" s="1"/>
      <c r="V822" s="1" t="s">
        <v>14111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5866</v>
      </c>
      <c r="G823" s="1" t="s">
        <v>7503</v>
      </c>
      <c r="H823" s="1" t="s">
        <v>9114</v>
      </c>
      <c r="I823" s="1" t="s">
        <v>10745</v>
      </c>
      <c r="J823" s="1"/>
      <c r="K823" s="1" t="s">
        <v>11582</v>
      </c>
      <c r="L823" s="1" t="s">
        <v>821</v>
      </c>
      <c r="M823" s="1" t="s">
        <v>12403</v>
      </c>
      <c r="N823" s="1" t="s">
        <v>13254</v>
      </c>
      <c r="O823" s="1" t="s">
        <v>821</v>
      </c>
      <c r="P823" s="1" t="s">
        <v>13259</v>
      </c>
      <c r="Q823" s="1" t="s">
        <v>13678</v>
      </c>
      <c r="R823" s="1" t="s">
        <v>14101</v>
      </c>
      <c r="S823" s="1" t="s">
        <v>821</v>
      </c>
      <c r="T823" s="1"/>
      <c r="U823" s="1"/>
      <c r="V823" s="1" t="s">
        <v>14111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5867</v>
      </c>
      <c r="G824" s="1" t="s">
        <v>7504</v>
      </c>
      <c r="H824" s="1" t="s">
        <v>9115</v>
      </c>
      <c r="I824" s="1" t="s">
        <v>10746</v>
      </c>
      <c r="J824" s="1"/>
      <c r="K824" s="1" t="s">
        <v>11582</v>
      </c>
      <c r="L824" s="1" t="s">
        <v>822</v>
      </c>
      <c r="M824" s="1" t="s">
        <v>12404</v>
      </c>
      <c r="N824" s="1" t="s">
        <v>13254</v>
      </c>
      <c r="O824" s="1" t="s">
        <v>822</v>
      </c>
      <c r="P824" s="1" t="s">
        <v>13259</v>
      </c>
      <c r="Q824" s="1" t="s">
        <v>13679</v>
      </c>
      <c r="R824" s="1" t="s">
        <v>14101</v>
      </c>
      <c r="S824" s="1" t="s">
        <v>822</v>
      </c>
      <c r="T824" s="1"/>
      <c r="U824" s="1"/>
      <c r="V824" s="1" t="s">
        <v>14111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5868</v>
      </c>
      <c r="G825" s="1" t="s">
        <v>7505</v>
      </c>
      <c r="H825" s="1" t="s">
        <v>9116</v>
      </c>
      <c r="I825" s="1" t="s">
        <v>10747</v>
      </c>
      <c r="J825" s="1"/>
      <c r="K825" s="1" t="s">
        <v>11582</v>
      </c>
      <c r="L825" s="1" t="s">
        <v>823</v>
      </c>
      <c r="M825" s="1" t="s">
        <v>12405</v>
      </c>
      <c r="N825" s="1" t="s">
        <v>13254</v>
      </c>
      <c r="O825" s="1" t="s">
        <v>823</v>
      </c>
      <c r="P825" s="1" t="s">
        <v>13259</v>
      </c>
      <c r="Q825" s="1" t="s">
        <v>13680</v>
      </c>
      <c r="R825" s="1" t="s">
        <v>14101</v>
      </c>
      <c r="S825" s="1" t="s">
        <v>823</v>
      </c>
      <c r="T825" s="1"/>
      <c r="U825" s="1"/>
      <c r="V825" s="1" t="s">
        <v>14111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5869</v>
      </c>
      <c r="G826" s="1" t="s">
        <v>7506</v>
      </c>
      <c r="H826" s="1" t="s">
        <v>9117</v>
      </c>
      <c r="I826" s="1" t="s">
        <v>10748</v>
      </c>
      <c r="J826" s="1"/>
      <c r="K826" s="1" t="s">
        <v>11582</v>
      </c>
      <c r="L826" s="1" t="s">
        <v>824</v>
      </c>
      <c r="M826" s="1" t="s">
        <v>12406</v>
      </c>
      <c r="N826" s="1" t="s">
        <v>13254</v>
      </c>
      <c r="O826" s="1" t="s">
        <v>824</v>
      </c>
      <c r="P826" s="1" t="s">
        <v>13259</v>
      </c>
      <c r="Q826" s="1" t="s">
        <v>13681</v>
      </c>
      <c r="R826" s="1" t="s">
        <v>14101</v>
      </c>
      <c r="S826" s="1" t="s">
        <v>824</v>
      </c>
      <c r="T826" s="1"/>
      <c r="U826" s="1"/>
      <c r="V826" s="1" t="s">
        <v>14111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5870</v>
      </c>
      <c r="G827" s="1" t="s">
        <v>7507</v>
      </c>
      <c r="H827" s="1" t="s">
        <v>9118</v>
      </c>
      <c r="I827" s="1" t="s">
        <v>10749</v>
      </c>
      <c r="J827" s="1"/>
      <c r="K827" s="1" t="s">
        <v>11582</v>
      </c>
      <c r="L827" s="1" t="s">
        <v>825</v>
      </c>
      <c r="M827" s="1" t="s">
        <v>12407</v>
      </c>
      <c r="N827" s="1" t="s">
        <v>13254</v>
      </c>
      <c r="O827" s="1" t="s">
        <v>825</v>
      </c>
      <c r="P827" s="1" t="s">
        <v>13259</v>
      </c>
      <c r="Q827" s="1" t="s">
        <v>13682</v>
      </c>
      <c r="R827" s="1" t="s">
        <v>14101</v>
      </c>
      <c r="S827" s="1" t="s">
        <v>825</v>
      </c>
      <c r="T827" s="1"/>
      <c r="U827" s="1"/>
      <c r="V827" s="1" t="s">
        <v>14111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5871</v>
      </c>
      <c r="G828" s="1" t="s">
        <v>7508</v>
      </c>
      <c r="H828" s="1" t="s">
        <v>9119</v>
      </c>
      <c r="I828" s="1" t="s">
        <v>10750</v>
      </c>
      <c r="J828" s="1"/>
      <c r="K828" s="1" t="s">
        <v>11582</v>
      </c>
      <c r="L828" s="1" t="s">
        <v>826</v>
      </c>
      <c r="M828" s="1" t="s">
        <v>12408</v>
      </c>
      <c r="N828" s="1" t="s">
        <v>13254</v>
      </c>
      <c r="O828" s="1" t="s">
        <v>826</v>
      </c>
      <c r="P828" s="1" t="s">
        <v>13259</v>
      </c>
      <c r="Q828" s="1" t="s">
        <v>13683</v>
      </c>
      <c r="R828" s="1" t="s">
        <v>14101</v>
      </c>
      <c r="S828" s="1" t="s">
        <v>826</v>
      </c>
      <c r="T828" s="1"/>
      <c r="U828" s="1"/>
      <c r="V828" s="1" t="s">
        <v>14111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5872</v>
      </c>
      <c r="G829" s="1" t="s">
        <v>7509</v>
      </c>
      <c r="H829" s="1" t="s">
        <v>9120</v>
      </c>
      <c r="I829" s="1" t="s">
        <v>10751</v>
      </c>
      <c r="J829" s="1"/>
      <c r="K829" s="1" t="s">
        <v>11582</v>
      </c>
      <c r="L829" s="1" t="s">
        <v>827</v>
      </c>
      <c r="M829" s="1" t="s">
        <v>12409</v>
      </c>
      <c r="N829" s="1" t="s">
        <v>13254</v>
      </c>
      <c r="O829" s="1" t="s">
        <v>827</v>
      </c>
      <c r="P829" s="1" t="s">
        <v>13259</v>
      </c>
      <c r="Q829" s="1" t="s">
        <v>13684</v>
      </c>
      <c r="R829" s="1" t="s">
        <v>14101</v>
      </c>
      <c r="S829" s="1" t="s">
        <v>827</v>
      </c>
      <c r="T829" s="1"/>
      <c r="U829" s="1"/>
      <c r="V829" s="1" t="s">
        <v>14111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5873</v>
      </c>
      <c r="G830" s="1" t="s">
        <v>7510</v>
      </c>
      <c r="H830" s="1" t="s">
        <v>9121</v>
      </c>
      <c r="I830" s="1" t="s">
        <v>10752</v>
      </c>
      <c r="J830" s="1"/>
      <c r="K830" s="1" t="s">
        <v>11582</v>
      </c>
      <c r="L830" s="1" t="s">
        <v>828</v>
      </c>
      <c r="M830" s="1" t="s">
        <v>12410</v>
      </c>
      <c r="N830" s="1" t="s">
        <v>13254</v>
      </c>
      <c r="O830" s="1" t="s">
        <v>828</v>
      </c>
      <c r="P830" s="1" t="s">
        <v>13259</v>
      </c>
      <c r="Q830" s="1" t="s">
        <v>13685</v>
      </c>
      <c r="R830" s="1" t="s">
        <v>14101</v>
      </c>
      <c r="S830" s="1" t="s">
        <v>828</v>
      </c>
      <c r="T830" s="1"/>
      <c r="U830" s="1"/>
      <c r="V830" s="1" t="s">
        <v>14111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5874</v>
      </c>
      <c r="G831" s="1" t="s">
        <v>7511</v>
      </c>
      <c r="H831" s="1" t="s">
        <v>9122</v>
      </c>
      <c r="I831" s="1" t="s">
        <v>10753</v>
      </c>
      <c r="J831" s="1"/>
      <c r="K831" s="1" t="s">
        <v>11582</v>
      </c>
      <c r="L831" s="1" t="s">
        <v>829</v>
      </c>
      <c r="M831" s="1" t="s">
        <v>12411</v>
      </c>
      <c r="N831" s="1" t="s">
        <v>13254</v>
      </c>
      <c r="O831" s="1" t="s">
        <v>829</v>
      </c>
      <c r="P831" s="1" t="s">
        <v>13259</v>
      </c>
      <c r="Q831" s="1" t="s">
        <v>13686</v>
      </c>
      <c r="R831" s="1" t="s">
        <v>14101</v>
      </c>
      <c r="S831" s="1" t="s">
        <v>829</v>
      </c>
      <c r="T831" s="1"/>
      <c r="U831" s="1"/>
      <c r="V831" s="1" t="s">
        <v>14111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5875</v>
      </c>
      <c r="G832" s="1" t="s">
        <v>7512</v>
      </c>
      <c r="H832" s="1" t="s">
        <v>9123</v>
      </c>
      <c r="I832" s="1" t="s">
        <v>10754</v>
      </c>
      <c r="J832" s="1"/>
      <c r="K832" s="1" t="s">
        <v>11582</v>
      </c>
      <c r="L832" s="1" t="s">
        <v>830</v>
      </c>
      <c r="M832" s="1" t="s">
        <v>12412</v>
      </c>
      <c r="N832" s="1" t="s">
        <v>13254</v>
      </c>
      <c r="O832" s="1" t="s">
        <v>830</v>
      </c>
      <c r="P832" s="1" t="s">
        <v>13259</v>
      </c>
      <c r="Q832" s="1" t="s">
        <v>13687</v>
      </c>
      <c r="R832" s="1" t="s">
        <v>14101</v>
      </c>
      <c r="S832" s="1" t="s">
        <v>830</v>
      </c>
      <c r="T832" s="1"/>
      <c r="U832" s="1"/>
      <c r="V832" s="1" t="s">
        <v>14111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5876</v>
      </c>
      <c r="G833" s="1" t="s">
        <v>7513</v>
      </c>
      <c r="H833" s="1" t="s">
        <v>9124</v>
      </c>
      <c r="I833" s="1" t="s">
        <v>10755</v>
      </c>
      <c r="J833" s="1"/>
      <c r="K833" s="1" t="s">
        <v>11582</v>
      </c>
      <c r="L833" s="1" t="s">
        <v>831</v>
      </c>
      <c r="M833" s="1" t="s">
        <v>12413</v>
      </c>
      <c r="N833" s="1" t="s">
        <v>13254</v>
      </c>
      <c r="O833" s="1" t="s">
        <v>831</v>
      </c>
      <c r="P833" s="1" t="s">
        <v>13259</v>
      </c>
      <c r="Q833" s="1" t="s">
        <v>13688</v>
      </c>
      <c r="R833" s="1" t="s">
        <v>14101</v>
      </c>
      <c r="S833" s="1" t="s">
        <v>831</v>
      </c>
      <c r="T833" s="1"/>
      <c r="U833" s="1"/>
      <c r="V833" s="1" t="s">
        <v>14111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5877</v>
      </c>
      <c r="G834" s="1" t="s">
        <v>7514</v>
      </c>
      <c r="H834" s="1" t="s">
        <v>9125</v>
      </c>
      <c r="I834" s="1" t="s">
        <v>10756</v>
      </c>
      <c r="J834" s="1"/>
      <c r="K834" s="1" t="s">
        <v>11582</v>
      </c>
      <c r="L834" s="1" t="s">
        <v>832</v>
      </c>
      <c r="M834" s="1" t="s">
        <v>12414</v>
      </c>
      <c r="N834" s="1" t="s">
        <v>13254</v>
      </c>
      <c r="O834" s="1" t="s">
        <v>832</v>
      </c>
      <c r="P834" s="1" t="s">
        <v>13259</v>
      </c>
      <c r="Q834" s="1" t="s">
        <v>13689</v>
      </c>
      <c r="R834" s="1" t="s">
        <v>14101</v>
      </c>
      <c r="S834" s="1" t="s">
        <v>832</v>
      </c>
      <c r="T834" s="1"/>
      <c r="U834" s="1"/>
      <c r="V834" s="1" t="s">
        <v>14111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5878</v>
      </c>
      <c r="G835" s="1" t="s">
        <v>7515</v>
      </c>
      <c r="H835" s="1" t="s">
        <v>9126</v>
      </c>
      <c r="I835" s="1" t="s">
        <v>10757</v>
      </c>
      <c r="J835" s="1"/>
      <c r="K835" s="1" t="s">
        <v>11582</v>
      </c>
      <c r="L835" s="1" t="s">
        <v>833</v>
      </c>
      <c r="M835" s="1" t="s">
        <v>12415</v>
      </c>
      <c r="N835" s="1" t="s">
        <v>13254</v>
      </c>
      <c r="O835" s="1" t="s">
        <v>833</v>
      </c>
      <c r="P835" s="1" t="s">
        <v>13259</v>
      </c>
      <c r="Q835" s="1" t="s">
        <v>13690</v>
      </c>
      <c r="R835" s="1" t="s">
        <v>14101</v>
      </c>
      <c r="S835" s="1" t="s">
        <v>833</v>
      </c>
      <c r="T835" s="1"/>
      <c r="U835" s="1"/>
      <c r="V835" s="1" t="s">
        <v>14111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5879</v>
      </c>
      <c r="G836" s="1" t="s">
        <v>7516</v>
      </c>
      <c r="H836" s="1" t="s">
        <v>9127</v>
      </c>
      <c r="I836" s="1" t="s">
        <v>10758</v>
      </c>
      <c r="J836" s="1"/>
      <c r="K836" s="1" t="s">
        <v>11582</v>
      </c>
      <c r="L836" s="1" t="s">
        <v>834</v>
      </c>
      <c r="M836" s="1" t="s">
        <v>12416</v>
      </c>
      <c r="N836" s="1" t="s">
        <v>13254</v>
      </c>
      <c r="O836" s="1" t="s">
        <v>834</v>
      </c>
      <c r="P836" s="1" t="s">
        <v>13259</v>
      </c>
      <c r="Q836" s="1" t="s">
        <v>13691</v>
      </c>
      <c r="R836" s="1" t="s">
        <v>14101</v>
      </c>
      <c r="S836" s="1" t="s">
        <v>834</v>
      </c>
      <c r="T836" s="1"/>
      <c r="U836" s="1"/>
      <c r="V836" s="1" t="s">
        <v>14111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5880</v>
      </c>
      <c r="G837" s="1" t="s">
        <v>7517</v>
      </c>
      <c r="H837" s="1" t="s">
        <v>9128</v>
      </c>
      <c r="I837" s="1" t="s">
        <v>10759</v>
      </c>
      <c r="J837" s="1"/>
      <c r="K837" s="1" t="s">
        <v>11582</v>
      </c>
      <c r="L837" s="1" t="s">
        <v>835</v>
      </c>
      <c r="M837" s="1" t="s">
        <v>12417</v>
      </c>
      <c r="N837" s="1" t="s">
        <v>13254</v>
      </c>
      <c r="O837" s="1" t="s">
        <v>835</v>
      </c>
      <c r="P837" s="1" t="s">
        <v>13259</v>
      </c>
      <c r="Q837" s="1" t="s">
        <v>13692</v>
      </c>
      <c r="R837" s="1" t="s">
        <v>14101</v>
      </c>
      <c r="S837" s="1" t="s">
        <v>835</v>
      </c>
      <c r="T837" s="1"/>
      <c r="U837" s="1"/>
      <c r="V837" s="1" t="s">
        <v>14111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5881</v>
      </c>
      <c r="G838" s="1" t="s">
        <v>7518</v>
      </c>
      <c r="H838" s="1" t="s">
        <v>9129</v>
      </c>
      <c r="I838" s="1" t="s">
        <v>10760</v>
      </c>
      <c r="J838" s="1"/>
      <c r="K838" s="1" t="s">
        <v>11582</v>
      </c>
      <c r="L838" s="1" t="s">
        <v>836</v>
      </c>
      <c r="M838" s="1" t="s">
        <v>12418</v>
      </c>
      <c r="N838" s="1" t="s">
        <v>13254</v>
      </c>
      <c r="O838" s="1" t="s">
        <v>836</v>
      </c>
      <c r="P838" s="1" t="s">
        <v>13259</v>
      </c>
      <c r="Q838" s="1" t="s">
        <v>13693</v>
      </c>
      <c r="R838" s="1" t="s">
        <v>14101</v>
      </c>
      <c r="S838" s="1" t="s">
        <v>836</v>
      </c>
      <c r="T838" s="1"/>
      <c r="U838" s="1"/>
      <c r="V838" s="1" t="s">
        <v>14111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5882</v>
      </c>
      <c r="G839" s="1" t="s">
        <v>7519</v>
      </c>
      <c r="H839" s="1" t="s">
        <v>9130</v>
      </c>
      <c r="I839" s="1" t="s">
        <v>10761</v>
      </c>
      <c r="J839" s="1"/>
      <c r="K839" s="1" t="s">
        <v>11582</v>
      </c>
      <c r="L839" s="1" t="s">
        <v>837</v>
      </c>
      <c r="M839" s="1" t="s">
        <v>12419</v>
      </c>
      <c r="N839" s="1" t="s">
        <v>13254</v>
      </c>
      <c r="O839" s="1" t="s">
        <v>837</v>
      </c>
      <c r="P839" s="1" t="s">
        <v>13259</v>
      </c>
      <c r="Q839" s="1" t="s">
        <v>13694</v>
      </c>
      <c r="R839" s="1" t="s">
        <v>14101</v>
      </c>
      <c r="S839" s="1" t="s">
        <v>837</v>
      </c>
      <c r="T839" s="1"/>
      <c r="U839" s="1"/>
      <c r="V839" s="1" t="s">
        <v>14111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5883</v>
      </c>
      <c r="G840" s="1" t="s">
        <v>7520</v>
      </c>
      <c r="H840" s="1" t="s">
        <v>9131</v>
      </c>
      <c r="I840" s="1" t="s">
        <v>10762</v>
      </c>
      <c r="J840" s="1"/>
      <c r="K840" s="1" t="s">
        <v>11582</v>
      </c>
      <c r="L840" s="1" t="s">
        <v>838</v>
      </c>
      <c r="M840" s="1" t="s">
        <v>12420</v>
      </c>
      <c r="N840" s="1" t="s">
        <v>13254</v>
      </c>
      <c r="O840" s="1" t="s">
        <v>838</v>
      </c>
      <c r="P840" s="1" t="s">
        <v>13259</v>
      </c>
      <c r="Q840" s="1" t="s">
        <v>13695</v>
      </c>
      <c r="R840" s="1" t="s">
        <v>14101</v>
      </c>
      <c r="S840" s="1" t="s">
        <v>838</v>
      </c>
      <c r="T840" s="1"/>
      <c r="U840" s="1"/>
      <c r="V840" s="1" t="s">
        <v>14111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5884</v>
      </c>
      <c r="G841" s="1" t="s">
        <v>7521</v>
      </c>
      <c r="H841" s="1" t="s">
        <v>9132</v>
      </c>
      <c r="I841" s="1" t="s">
        <v>10763</v>
      </c>
      <c r="J841" s="1"/>
      <c r="K841" s="1" t="s">
        <v>11582</v>
      </c>
      <c r="L841" s="1" t="s">
        <v>839</v>
      </c>
      <c r="M841" s="1" t="s">
        <v>12421</v>
      </c>
      <c r="N841" s="1" t="s">
        <v>13254</v>
      </c>
      <c r="O841" s="1" t="s">
        <v>839</v>
      </c>
      <c r="P841" s="1" t="s">
        <v>13259</v>
      </c>
      <c r="Q841" s="1" t="s">
        <v>13696</v>
      </c>
      <c r="R841" s="1" t="s">
        <v>14101</v>
      </c>
      <c r="S841" s="1" t="s">
        <v>839</v>
      </c>
      <c r="T841" s="1"/>
      <c r="U841" s="1"/>
      <c r="V841" s="1" t="s">
        <v>14111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5885</v>
      </c>
      <c r="G842" s="1" t="s">
        <v>7522</v>
      </c>
      <c r="H842" s="1" t="s">
        <v>9133</v>
      </c>
      <c r="I842" s="1" t="s">
        <v>10764</v>
      </c>
      <c r="J842" s="1"/>
      <c r="K842" s="1" t="s">
        <v>11582</v>
      </c>
      <c r="L842" s="1" t="s">
        <v>840</v>
      </c>
      <c r="M842" s="1" t="s">
        <v>12422</v>
      </c>
      <c r="N842" s="1" t="s">
        <v>13254</v>
      </c>
      <c r="O842" s="1" t="s">
        <v>840</v>
      </c>
      <c r="P842" s="1" t="s">
        <v>13259</v>
      </c>
      <c r="Q842" s="1" t="s">
        <v>13697</v>
      </c>
      <c r="R842" s="1" t="s">
        <v>14101</v>
      </c>
      <c r="S842" s="1" t="s">
        <v>840</v>
      </c>
      <c r="T842" s="1"/>
      <c r="U842" s="1"/>
      <c r="V842" s="1" t="s">
        <v>14111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5886</v>
      </c>
      <c r="G843" s="1" t="s">
        <v>7523</v>
      </c>
      <c r="H843" s="1" t="s">
        <v>9134</v>
      </c>
      <c r="I843" s="1" t="s">
        <v>10765</v>
      </c>
      <c r="J843" s="1"/>
      <c r="K843" s="1" t="s">
        <v>11582</v>
      </c>
      <c r="L843" s="1" t="s">
        <v>841</v>
      </c>
      <c r="M843" s="1" t="s">
        <v>12423</v>
      </c>
      <c r="N843" s="1" t="s">
        <v>13254</v>
      </c>
      <c r="O843" s="1" t="s">
        <v>841</v>
      </c>
      <c r="P843" s="1" t="s">
        <v>13259</v>
      </c>
      <c r="Q843" s="1" t="s">
        <v>13698</v>
      </c>
      <c r="R843" s="1" t="s">
        <v>14101</v>
      </c>
      <c r="S843" s="1" t="s">
        <v>841</v>
      </c>
      <c r="T843" s="1"/>
      <c r="U843" s="1"/>
      <c r="V843" s="1" t="s">
        <v>14111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5887</v>
      </c>
      <c r="G844" s="1" t="s">
        <v>7524</v>
      </c>
      <c r="H844" s="1" t="s">
        <v>9135</v>
      </c>
      <c r="I844" s="1" t="s">
        <v>10766</v>
      </c>
      <c r="J844" s="1"/>
      <c r="K844" s="1" t="s">
        <v>11582</v>
      </c>
      <c r="L844" s="1" t="s">
        <v>842</v>
      </c>
      <c r="M844" s="1" t="s">
        <v>12424</v>
      </c>
      <c r="N844" s="1" t="s">
        <v>13254</v>
      </c>
      <c r="O844" s="1" t="s">
        <v>842</v>
      </c>
      <c r="P844" s="1" t="s">
        <v>13259</v>
      </c>
      <c r="Q844" s="1" t="s">
        <v>13699</v>
      </c>
      <c r="R844" s="1" t="s">
        <v>14101</v>
      </c>
      <c r="S844" s="1" t="s">
        <v>842</v>
      </c>
      <c r="T844" s="1"/>
      <c r="U844" s="1"/>
      <c r="V844" s="1" t="s">
        <v>14111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5888</v>
      </c>
      <c r="G845" s="1" t="s">
        <v>7525</v>
      </c>
      <c r="H845" s="1" t="s">
        <v>9136</v>
      </c>
      <c r="I845" s="1" t="s">
        <v>10767</v>
      </c>
      <c r="J845" s="1"/>
      <c r="K845" s="1" t="s">
        <v>11582</v>
      </c>
      <c r="L845" s="1" t="s">
        <v>843</v>
      </c>
      <c r="M845" s="1" t="s">
        <v>12425</v>
      </c>
      <c r="N845" s="1" t="s">
        <v>13254</v>
      </c>
      <c r="O845" s="1" t="s">
        <v>843</v>
      </c>
      <c r="P845" s="1" t="s">
        <v>13259</v>
      </c>
      <c r="Q845" s="1" t="s">
        <v>13700</v>
      </c>
      <c r="R845" s="1" t="s">
        <v>14101</v>
      </c>
      <c r="S845" s="1" t="s">
        <v>843</v>
      </c>
      <c r="T845" s="1"/>
      <c r="U845" s="1"/>
      <c r="V845" s="1" t="s">
        <v>14111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5889</v>
      </c>
      <c r="G846" s="1" t="s">
        <v>7526</v>
      </c>
      <c r="H846" s="1" t="s">
        <v>9137</v>
      </c>
      <c r="I846" s="1" t="s">
        <v>10551</v>
      </c>
      <c r="J846" s="1"/>
      <c r="K846" s="1" t="s">
        <v>11582</v>
      </c>
      <c r="L846" s="1" t="s">
        <v>844</v>
      </c>
      <c r="M846" s="1" t="s">
        <v>12426</v>
      </c>
      <c r="N846" s="1" t="s">
        <v>13254</v>
      </c>
      <c r="O846" s="1" t="s">
        <v>844</v>
      </c>
      <c r="P846" s="1" t="s">
        <v>13259</v>
      </c>
      <c r="Q846" s="1" t="s">
        <v>13701</v>
      </c>
      <c r="R846" s="1" t="s">
        <v>14101</v>
      </c>
      <c r="S846" s="1" t="s">
        <v>844</v>
      </c>
      <c r="T846" s="1"/>
      <c r="U846" s="1"/>
      <c r="V846" s="1" t="s">
        <v>14111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5890</v>
      </c>
      <c r="G847" s="1" t="s">
        <v>7527</v>
      </c>
      <c r="H847" s="1" t="s">
        <v>9138</v>
      </c>
      <c r="I847" s="1" t="s">
        <v>10768</v>
      </c>
      <c r="J847" s="1"/>
      <c r="K847" s="1" t="s">
        <v>11582</v>
      </c>
      <c r="L847" s="1" t="s">
        <v>845</v>
      </c>
      <c r="M847" s="1" t="s">
        <v>12427</v>
      </c>
      <c r="N847" s="1" t="s">
        <v>13254</v>
      </c>
      <c r="O847" s="1" t="s">
        <v>845</v>
      </c>
      <c r="P847" s="1" t="s">
        <v>13259</v>
      </c>
      <c r="Q847" s="1" t="s">
        <v>13702</v>
      </c>
      <c r="R847" s="1" t="s">
        <v>14101</v>
      </c>
      <c r="S847" s="1" t="s">
        <v>845</v>
      </c>
      <c r="T847" s="1"/>
      <c r="U847" s="1"/>
      <c r="V847" s="1" t="s">
        <v>14111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5891</v>
      </c>
      <c r="G848" s="1" t="s">
        <v>7528</v>
      </c>
      <c r="H848" s="1" t="s">
        <v>9139</v>
      </c>
      <c r="I848" s="1" t="s">
        <v>10769</v>
      </c>
      <c r="J848" s="1"/>
      <c r="K848" s="1" t="s">
        <v>11582</v>
      </c>
      <c r="L848" s="1" t="s">
        <v>846</v>
      </c>
      <c r="M848" s="1" t="s">
        <v>12428</v>
      </c>
      <c r="N848" s="1" t="s">
        <v>13254</v>
      </c>
      <c r="O848" s="1" t="s">
        <v>846</v>
      </c>
      <c r="P848" s="1" t="s">
        <v>13259</v>
      </c>
      <c r="Q848" s="1" t="s">
        <v>13703</v>
      </c>
      <c r="R848" s="1" t="s">
        <v>14101</v>
      </c>
      <c r="S848" s="1" t="s">
        <v>846</v>
      </c>
      <c r="T848" s="1"/>
      <c r="U848" s="1"/>
      <c r="V848" s="1" t="s">
        <v>14111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5892</v>
      </c>
      <c r="G849" s="1" t="s">
        <v>7529</v>
      </c>
      <c r="H849" s="1" t="s">
        <v>9140</v>
      </c>
      <c r="I849" s="1" t="s">
        <v>10770</v>
      </c>
      <c r="J849" s="1"/>
      <c r="K849" s="1" t="s">
        <v>11582</v>
      </c>
      <c r="L849" s="1" t="s">
        <v>847</v>
      </c>
      <c r="M849" s="1" t="s">
        <v>12429</v>
      </c>
      <c r="N849" s="1" t="s">
        <v>13254</v>
      </c>
      <c r="O849" s="1" t="s">
        <v>847</v>
      </c>
      <c r="P849" s="1" t="s">
        <v>13259</v>
      </c>
      <c r="Q849" s="1" t="s">
        <v>13704</v>
      </c>
      <c r="R849" s="1" t="s">
        <v>14101</v>
      </c>
      <c r="S849" s="1" t="s">
        <v>847</v>
      </c>
      <c r="T849" s="1"/>
      <c r="U849" s="1"/>
      <c r="V849" s="1" t="s">
        <v>14111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5893</v>
      </c>
      <c r="G850" s="1" t="s">
        <v>7530</v>
      </c>
      <c r="H850" s="1" t="s">
        <v>9141</v>
      </c>
      <c r="I850" s="1" t="s">
        <v>10771</v>
      </c>
      <c r="J850" s="1"/>
      <c r="K850" s="1" t="s">
        <v>11582</v>
      </c>
      <c r="L850" s="1" t="s">
        <v>848</v>
      </c>
      <c r="M850" s="1" t="s">
        <v>12430</v>
      </c>
      <c r="N850" s="1" t="s">
        <v>13254</v>
      </c>
      <c r="O850" s="1" t="s">
        <v>848</v>
      </c>
      <c r="P850" s="1" t="s">
        <v>13259</v>
      </c>
      <c r="Q850" s="1" t="s">
        <v>13705</v>
      </c>
      <c r="R850" s="1" t="s">
        <v>14101</v>
      </c>
      <c r="S850" s="1" t="s">
        <v>848</v>
      </c>
      <c r="T850" s="1"/>
      <c r="U850" s="1"/>
      <c r="V850" s="1" t="s">
        <v>14111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5894</v>
      </c>
      <c r="G851" s="1" t="s">
        <v>7531</v>
      </c>
      <c r="H851" s="1" t="s">
        <v>9142</v>
      </c>
      <c r="I851" s="1" t="s">
        <v>10772</v>
      </c>
      <c r="J851" s="1"/>
      <c r="K851" s="1" t="s">
        <v>11582</v>
      </c>
      <c r="L851" s="1" t="s">
        <v>849</v>
      </c>
      <c r="M851" s="1" t="s">
        <v>12431</v>
      </c>
      <c r="N851" s="1" t="s">
        <v>13254</v>
      </c>
      <c r="O851" s="1" t="s">
        <v>849</v>
      </c>
      <c r="P851" s="1" t="s">
        <v>13259</v>
      </c>
      <c r="Q851" s="1" t="s">
        <v>13706</v>
      </c>
      <c r="R851" s="1" t="s">
        <v>14101</v>
      </c>
      <c r="S851" s="1" t="s">
        <v>849</v>
      </c>
      <c r="T851" s="1"/>
      <c r="U851" s="1"/>
      <c r="V851" s="1" t="s">
        <v>14111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5895</v>
      </c>
      <c r="G852" s="1" t="s">
        <v>7532</v>
      </c>
      <c r="H852" s="1" t="s">
        <v>9143</v>
      </c>
      <c r="I852" s="1" t="s">
        <v>10773</v>
      </c>
      <c r="J852" s="1"/>
      <c r="K852" s="1" t="s">
        <v>11582</v>
      </c>
      <c r="L852" s="1" t="s">
        <v>850</v>
      </c>
      <c r="M852" s="1" t="s">
        <v>12432</v>
      </c>
      <c r="N852" s="1" t="s">
        <v>13254</v>
      </c>
      <c r="O852" s="1" t="s">
        <v>850</v>
      </c>
      <c r="P852" s="1" t="s">
        <v>13259</v>
      </c>
      <c r="Q852" s="1" t="s">
        <v>13707</v>
      </c>
      <c r="R852" s="1" t="s">
        <v>14101</v>
      </c>
      <c r="S852" s="1" t="s">
        <v>850</v>
      </c>
      <c r="T852" s="1"/>
      <c r="U852" s="1"/>
      <c r="V852" s="1" t="s">
        <v>14111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5896</v>
      </c>
      <c r="G853" s="1" t="s">
        <v>7533</v>
      </c>
      <c r="H853" s="1" t="s">
        <v>9144</v>
      </c>
      <c r="I853" s="1" t="s">
        <v>10774</v>
      </c>
      <c r="J853" s="1"/>
      <c r="K853" s="1" t="s">
        <v>11582</v>
      </c>
      <c r="L853" s="1" t="s">
        <v>851</v>
      </c>
      <c r="M853" s="1" t="s">
        <v>12433</v>
      </c>
      <c r="N853" s="1" t="s">
        <v>13254</v>
      </c>
      <c r="O853" s="1" t="s">
        <v>851</v>
      </c>
      <c r="P853" s="1" t="s">
        <v>13259</v>
      </c>
      <c r="Q853" s="1" t="s">
        <v>13708</v>
      </c>
      <c r="R853" s="1" t="s">
        <v>14101</v>
      </c>
      <c r="S853" s="1" t="s">
        <v>851</v>
      </c>
      <c r="T853" s="1"/>
      <c r="U853" s="1"/>
      <c r="V853" s="1" t="s">
        <v>14111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5897</v>
      </c>
      <c r="G854" s="1" t="s">
        <v>7534</v>
      </c>
      <c r="H854" s="1" t="s">
        <v>9145</v>
      </c>
      <c r="I854" s="1" t="s">
        <v>10775</v>
      </c>
      <c r="J854" s="1"/>
      <c r="K854" s="1" t="s">
        <v>11582</v>
      </c>
      <c r="L854" s="1" t="s">
        <v>852</v>
      </c>
      <c r="M854" s="1" t="s">
        <v>12434</v>
      </c>
      <c r="N854" s="1" t="s">
        <v>13254</v>
      </c>
      <c r="O854" s="1" t="s">
        <v>852</v>
      </c>
      <c r="P854" s="1" t="s">
        <v>13259</v>
      </c>
      <c r="Q854" s="1" t="s">
        <v>13709</v>
      </c>
      <c r="R854" s="1" t="s">
        <v>14101</v>
      </c>
      <c r="S854" s="1" t="s">
        <v>852</v>
      </c>
      <c r="T854" s="1"/>
      <c r="U854" s="1"/>
      <c r="V854" s="1" t="s">
        <v>14111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5898</v>
      </c>
      <c r="G855" s="1" t="s">
        <v>7535</v>
      </c>
      <c r="H855" s="1" t="s">
        <v>9146</v>
      </c>
      <c r="I855" s="1" t="s">
        <v>10776</v>
      </c>
      <c r="J855" s="1"/>
      <c r="K855" s="1" t="s">
        <v>11582</v>
      </c>
      <c r="L855" s="1" t="s">
        <v>853</v>
      </c>
      <c r="M855" s="1" t="s">
        <v>12435</v>
      </c>
      <c r="N855" s="1" t="s">
        <v>13254</v>
      </c>
      <c r="O855" s="1" t="s">
        <v>853</v>
      </c>
      <c r="P855" s="1" t="s">
        <v>13259</v>
      </c>
      <c r="Q855" s="1" t="s">
        <v>13710</v>
      </c>
      <c r="R855" s="1" t="s">
        <v>14101</v>
      </c>
      <c r="S855" s="1" t="s">
        <v>853</v>
      </c>
      <c r="T855" s="1"/>
      <c r="U855" s="1"/>
      <c r="V855" s="1" t="s">
        <v>14111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5899</v>
      </c>
      <c r="G856" s="1" t="s">
        <v>7536</v>
      </c>
      <c r="H856" s="1" t="s">
        <v>9147</v>
      </c>
      <c r="I856" s="1" t="s">
        <v>10777</v>
      </c>
      <c r="J856" s="1"/>
      <c r="K856" s="1" t="s">
        <v>11582</v>
      </c>
      <c r="L856" s="1" t="s">
        <v>854</v>
      </c>
      <c r="M856" s="1" t="s">
        <v>12436</v>
      </c>
      <c r="N856" s="1" t="s">
        <v>13254</v>
      </c>
      <c r="O856" s="1" t="s">
        <v>854</v>
      </c>
      <c r="P856" s="1" t="s">
        <v>13259</v>
      </c>
      <c r="Q856" s="1" t="s">
        <v>13711</v>
      </c>
      <c r="R856" s="1" t="s">
        <v>14101</v>
      </c>
      <c r="S856" s="1" t="s">
        <v>854</v>
      </c>
      <c r="T856" s="1"/>
      <c r="U856" s="1"/>
      <c r="V856" s="1" t="s">
        <v>14111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5900</v>
      </c>
      <c r="G857" s="1" t="s">
        <v>7537</v>
      </c>
      <c r="H857" s="1" t="s">
        <v>9148</v>
      </c>
      <c r="I857" s="1" t="s">
        <v>10778</v>
      </c>
      <c r="J857" s="1"/>
      <c r="K857" s="1" t="s">
        <v>11582</v>
      </c>
      <c r="L857" s="1" t="s">
        <v>855</v>
      </c>
      <c r="M857" s="1" t="s">
        <v>12437</v>
      </c>
      <c r="N857" s="1" t="s">
        <v>13254</v>
      </c>
      <c r="O857" s="1" t="s">
        <v>855</v>
      </c>
      <c r="P857" s="1" t="s">
        <v>13259</v>
      </c>
      <c r="Q857" s="1" t="s">
        <v>13712</v>
      </c>
      <c r="R857" s="1" t="s">
        <v>14101</v>
      </c>
      <c r="S857" s="1" t="s">
        <v>855</v>
      </c>
      <c r="T857" s="1"/>
      <c r="U857" s="1"/>
      <c r="V857" s="1" t="s">
        <v>14111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5901</v>
      </c>
      <c r="G858" s="1" t="s">
        <v>7538</v>
      </c>
      <c r="H858" s="1" t="s">
        <v>9149</v>
      </c>
      <c r="I858" s="1" t="s">
        <v>10779</v>
      </c>
      <c r="J858" s="1"/>
      <c r="K858" s="1" t="s">
        <v>11582</v>
      </c>
      <c r="L858" s="1" t="s">
        <v>856</v>
      </c>
      <c r="M858" s="1" t="s">
        <v>12438</v>
      </c>
      <c r="N858" s="1" t="s">
        <v>13254</v>
      </c>
      <c r="O858" s="1" t="s">
        <v>856</v>
      </c>
      <c r="P858" s="1" t="s">
        <v>13259</v>
      </c>
      <c r="Q858" s="1" t="s">
        <v>13713</v>
      </c>
      <c r="R858" s="1" t="s">
        <v>14101</v>
      </c>
      <c r="S858" s="1" t="s">
        <v>856</v>
      </c>
      <c r="T858" s="1"/>
      <c r="U858" s="1"/>
      <c r="V858" s="1" t="s">
        <v>14111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5902</v>
      </c>
      <c r="G859" s="1" t="s">
        <v>7539</v>
      </c>
      <c r="H859" s="1" t="s">
        <v>9150</v>
      </c>
      <c r="I859" s="1" t="s">
        <v>10780</v>
      </c>
      <c r="J859" s="1"/>
      <c r="K859" s="1" t="s">
        <v>11582</v>
      </c>
      <c r="L859" s="1" t="s">
        <v>857</v>
      </c>
      <c r="M859" s="1" t="s">
        <v>12439</v>
      </c>
      <c r="N859" s="1" t="s">
        <v>13254</v>
      </c>
      <c r="O859" s="1" t="s">
        <v>857</v>
      </c>
      <c r="P859" s="1" t="s">
        <v>13259</v>
      </c>
      <c r="Q859" s="1" t="s">
        <v>13714</v>
      </c>
      <c r="R859" s="1" t="s">
        <v>14101</v>
      </c>
      <c r="S859" s="1" t="s">
        <v>857</v>
      </c>
      <c r="T859" s="1"/>
      <c r="U859" s="1"/>
      <c r="V859" s="1" t="s">
        <v>14111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5903</v>
      </c>
      <c r="G860" s="1" t="s">
        <v>7540</v>
      </c>
      <c r="H860" s="1" t="s">
        <v>9151</v>
      </c>
      <c r="I860" s="1" t="s">
        <v>10781</v>
      </c>
      <c r="J860" s="1"/>
      <c r="K860" s="1" t="s">
        <v>11582</v>
      </c>
      <c r="L860" s="1" t="s">
        <v>858</v>
      </c>
      <c r="M860" s="1" t="s">
        <v>12440</v>
      </c>
      <c r="N860" s="1" t="s">
        <v>13254</v>
      </c>
      <c r="O860" s="1" t="s">
        <v>858</v>
      </c>
      <c r="P860" s="1" t="s">
        <v>13259</v>
      </c>
      <c r="Q860" s="1" t="s">
        <v>13715</v>
      </c>
      <c r="R860" s="1" t="s">
        <v>14101</v>
      </c>
      <c r="S860" s="1" t="s">
        <v>858</v>
      </c>
      <c r="T860" s="1"/>
      <c r="U860" s="1"/>
      <c r="V860" s="1" t="s">
        <v>14111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5904</v>
      </c>
      <c r="G861" s="1" t="s">
        <v>7541</v>
      </c>
      <c r="H861" s="1" t="s">
        <v>7541</v>
      </c>
      <c r="I861" s="1" t="s">
        <v>10782</v>
      </c>
      <c r="J861" s="1"/>
      <c r="K861" s="1" t="s">
        <v>11582</v>
      </c>
      <c r="L861" s="1" t="s">
        <v>859</v>
      </c>
      <c r="M861" s="1" t="s">
        <v>12441</v>
      </c>
      <c r="N861" s="1" t="s">
        <v>13254</v>
      </c>
      <c r="O861" s="1" t="s">
        <v>859</v>
      </c>
      <c r="P861" s="1" t="s">
        <v>13259</v>
      </c>
      <c r="Q861" s="1" t="s">
        <v>13716</v>
      </c>
      <c r="R861" s="1" t="s">
        <v>14101</v>
      </c>
      <c r="S861" s="1" t="s">
        <v>859</v>
      </c>
      <c r="T861" s="1"/>
      <c r="U861" s="1"/>
      <c r="V861" s="1" t="s">
        <v>14111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5905</v>
      </c>
      <c r="G862" s="1" t="s">
        <v>7542</v>
      </c>
      <c r="H862" s="1" t="s">
        <v>9152</v>
      </c>
      <c r="I862" s="1" t="s">
        <v>10783</v>
      </c>
      <c r="J862" s="1"/>
      <c r="K862" s="1" t="s">
        <v>11582</v>
      </c>
      <c r="L862" s="1" t="s">
        <v>860</v>
      </c>
      <c r="M862" s="1" t="s">
        <v>12442</v>
      </c>
      <c r="N862" s="1" t="s">
        <v>13254</v>
      </c>
      <c r="O862" s="1" t="s">
        <v>860</v>
      </c>
      <c r="P862" s="1" t="s">
        <v>13259</v>
      </c>
      <c r="Q862" s="1" t="s">
        <v>13717</v>
      </c>
      <c r="R862" s="1" t="s">
        <v>14101</v>
      </c>
      <c r="S862" s="1" t="s">
        <v>860</v>
      </c>
      <c r="T862" s="1"/>
      <c r="U862" s="1"/>
      <c r="V862" s="1" t="s">
        <v>14111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5906</v>
      </c>
      <c r="G863" s="1" t="s">
        <v>7543</v>
      </c>
      <c r="H863" s="1" t="s">
        <v>9153</v>
      </c>
      <c r="I863" s="1" t="s">
        <v>10784</v>
      </c>
      <c r="J863" s="1"/>
      <c r="K863" s="1" t="s">
        <v>11582</v>
      </c>
      <c r="L863" s="1" t="s">
        <v>861</v>
      </c>
      <c r="M863" s="1" t="s">
        <v>12443</v>
      </c>
      <c r="N863" s="1" t="s">
        <v>13254</v>
      </c>
      <c r="O863" s="1" t="s">
        <v>861</v>
      </c>
      <c r="P863" s="1" t="s">
        <v>13259</v>
      </c>
      <c r="Q863" s="1" t="s">
        <v>13718</v>
      </c>
      <c r="R863" s="1" t="s">
        <v>14101</v>
      </c>
      <c r="S863" s="1" t="s">
        <v>861</v>
      </c>
      <c r="T863" s="1"/>
      <c r="U863" s="1"/>
      <c r="V863" s="1" t="s">
        <v>14111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5907</v>
      </c>
      <c r="G864" s="1" t="s">
        <v>7544</v>
      </c>
      <c r="H864" s="1" t="s">
        <v>9154</v>
      </c>
      <c r="I864" s="1" t="s">
        <v>10785</v>
      </c>
      <c r="J864" s="1"/>
      <c r="K864" s="1" t="s">
        <v>11582</v>
      </c>
      <c r="L864" s="1" t="s">
        <v>862</v>
      </c>
      <c r="M864" s="1" t="s">
        <v>12444</v>
      </c>
      <c r="N864" s="1" t="s">
        <v>13254</v>
      </c>
      <c r="O864" s="1" t="s">
        <v>862</v>
      </c>
      <c r="P864" s="1" t="s">
        <v>13259</v>
      </c>
      <c r="Q864" s="1" t="s">
        <v>13719</v>
      </c>
      <c r="R864" s="1" t="s">
        <v>14101</v>
      </c>
      <c r="S864" s="1" t="s">
        <v>862</v>
      </c>
      <c r="T864" s="1"/>
      <c r="U864" s="1"/>
      <c r="V864" s="1" t="s">
        <v>14111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5908</v>
      </c>
      <c r="G865" s="1" t="s">
        <v>7545</v>
      </c>
      <c r="H865" s="1" t="s">
        <v>9155</v>
      </c>
      <c r="I865" s="1" t="s">
        <v>10786</v>
      </c>
      <c r="J865" s="1"/>
      <c r="K865" s="1" t="s">
        <v>11582</v>
      </c>
      <c r="L865" s="1" t="s">
        <v>863</v>
      </c>
      <c r="M865" s="1" t="s">
        <v>12445</v>
      </c>
      <c r="N865" s="1" t="s">
        <v>13254</v>
      </c>
      <c r="O865" s="1" t="s">
        <v>863</v>
      </c>
      <c r="P865" s="1" t="s">
        <v>13259</v>
      </c>
      <c r="Q865" s="1" t="s">
        <v>13720</v>
      </c>
      <c r="R865" s="1" t="s">
        <v>14101</v>
      </c>
      <c r="S865" s="1" t="s">
        <v>863</v>
      </c>
      <c r="T865" s="1"/>
      <c r="U865" s="1"/>
      <c r="V865" s="1" t="s">
        <v>14111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5909</v>
      </c>
      <c r="G866" s="1" t="s">
        <v>7546</v>
      </c>
      <c r="H866" s="1" t="s">
        <v>9156</v>
      </c>
      <c r="I866" s="1" t="s">
        <v>10787</v>
      </c>
      <c r="J866" s="1"/>
      <c r="K866" s="1" t="s">
        <v>11582</v>
      </c>
      <c r="L866" s="1" t="s">
        <v>864</v>
      </c>
      <c r="M866" s="1" t="s">
        <v>12446</v>
      </c>
      <c r="N866" s="1" t="s">
        <v>13254</v>
      </c>
      <c r="O866" s="1" t="s">
        <v>864</v>
      </c>
      <c r="P866" s="1" t="s">
        <v>13259</v>
      </c>
      <c r="Q866" s="1" t="s">
        <v>13721</v>
      </c>
      <c r="R866" s="1" t="s">
        <v>14101</v>
      </c>
      <c r="S866" s="1" t="s">
        <v>864</v>
      </c>
      <c r="T866" s="1"/>
      <c r="U866" s="1"/>
      <c r="V866" s="1" t="s">
        <v>14111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5910</v>
      </c>
      <c r="G867" s="1" t="s">
        <v>7547</v>
      </c>
      <c r="H867" s="1" t="s">
        <v>9157</v>
      </c>
      <c r="I867" s="1" t="s">
        <v>10788</v>
      </c>
      <c r="J867" s="1"/>
      <c r="K867" s="1" t="s">
        <v>11582</v>
      </c>
      <c r="L867" s="1" t="s">
        <v>865</v>
      </c>
      <c r="M867" s="1" t="s">
        <v>12447</v>
      </c>
      <c r="N867" s="1" t="s">
        <v>13254</v>
      </c>
      <c r="O867" s="1" t="s">
        <v>865</v>
      </c>
      <c r="P867" s="1" t="s">
        <v>13259</v>
      </c>
      <c r="Q867" s="1" t="s">
        <v>13722</v>
      </c>
      <c r="R867" s="1" t="s">
        <v>14101</v>
      </c>
      <c r="S867" s="1" t="s">
        <v>865</v>
      </c>
      <c r="T867" s="1"/>
      <c r="U867" s="1"/>
      <c r="V867" s="1" t="s">
        <v>14111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4253</v>
      </c>
      <c r="G868" s="1" t="s">
        <v>7548</v>
      </c>
      <c r="H868" s="1" t="s">
        <v>9158</v>
      </c>
      <c r="I868" s="1" t="s">
        <v>10335</v>
      </c>
      <c r="J868" s="1"/>
      <c r="K868" s="1" t="s">
        <v>11582</v>
      </c>
      <c r="L868" s="1" t="s">
        <v>866</v>
      </c>
      <c r="M868" s="1" t="s">
        <v>12448</v>
      </c>
      <c r="N868" s="1" t="s">
        <v>13254</v>
      </c>
      <c r="O868" s="1" t="s">
        <v>866</v>
      </c>
      <c r="P868" s="1" t="s">
        <v>13259</v>
      </c>
      <c r="Q868" s="1" t="s">
        <v>13723</v>
      </c>
      <c r="R868" s="1" t="s">
        <v>14101</v>
      </c>
      <c r="S868" s="1" t="s">
        <v>866</v>
      </c>
      <c r="T868" s="1"/>
      <c r="U868" s="1"/>
      <c r="V868" s="1" t="s">
        <v>14111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5911</v>
      </c>
      <c r="G869" s="1" t="s">
        <v>7549</v>
      </c>
      <c r="H869" s="1" t="s">
        <v>9159</v>
      </c>
      <c r="I869" s="1" t="s">
        <v>10789</v>
      </c>
      <c r="J869" s="1"/>
      <c r="K869" s="1" t="s">
        <v>11582</v>
      </c>
      <c r="L869" s="1" t="s">
        <v>867</v>
      </c>
      <c r="M869" s="1" t="s">
        <v>12449</v>
      </c>
      <c r="N869" s="1" t="s">
        <v>13254</v>
      </c>
      <c r="O869" s="1" t="s">
        <v>867</v>
      </c>
      <c r="P869" s="1" t="s">
        <v>13259</v>
      </c>
      <c r="Q869" s="1" t="s">
        <v>13724</v>
      </c>
      <c r="R869" s="1" t="s">
        <v>14101</v>
      </c>
      <c r="S869" s="1" t="s">
        <v>867</v>
      </c>
      <c r="T869" s="1"/>
      <c r="U869" s="1"/>
      <c r="V869" s="1" t="s">
        <v>14111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5912</v>
      </c>
      <c r="G870" s="1" t="s">
        <v>7550</v>
      </c>
      <c r="H870" s="1" t="s">
        <v>9160</v>
      </c>
      <c r="I870" s="1" t="s">
        <v>10790</v>
      </c>
      <c r="J870" s="1"/>
      <c r="K870" s="1" t="s">
        <v>11582</v>
      </c>
      <c r="L870" s="1" t="s">
        <v>868</v>
      </c>
      <c r="M870" s="1" t="s">
        <v>12450</v>
      </c>
      <c r="N870" s="1" t="s">
        <v>13254</v>
      </c>
      <c r="O870" s="1" t="s">
        <v>868</v>
      </c>
      <c r="P870" s="1" t="s">
        <v>13259</v>
      </c>
      <c r="Q870" s="1" t="s">
        <v>13725</v>
      </c>
      <c r="R870" s="1" t="s">
        <v>14101</v>
      </c>
      <c r="S870" s="1" t="s">
        <v>868</v>
      </c>
      <c r="T870" s="1"/>
      <c r="U870" s="1"/>
      <c r="V870" s="1" t="s">
        <v>14111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5913</v>
      </c>
      <c r="G871" s="1" t="s">
        <v>7551</v>
      </c>
      <c r="H871" s="1" t="s">
        <v>9161</v>
      </c>
      <c r="I871" s="1" t="s">
        <v>10791</v>
      </c>
      <c r="J871" s="1"/>
      <c r="K871" s="1" t="s">
        <v>11582</v>
      </c>
      <c r="L871" s="1" t="s">
        <v>869</v>
      </c>
      <c r="M871" s="1" t="s">
        <v>12451</v>
      </c>
      <c r="N871" s="1" t="s">
        <v>13254</v>
      </c>
      <c r="O871" s="1" t="s">
        <v>869</v>
      </c>
      <c r="P871" s="1" t="s">
        <v>13259</v>
      </c>
      <c r="Q871" s="1" t="s">
        <v>13726</v>
      </c>
      <c r="R871" s="1" t="s">
        <v>14101</v>
      </c>
      <c r="S871" s="1" t="s">
        <v>869</v>
      </c>
      <c r="T871" s="1"/>
      <c r="U871" s="1"/>
      <c r="V871" s="1" t="s">
        <v>14111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5914</v>
      </c>
      <c r="G872" s="1" t="s">
        <v>7552</v>
      </c>
      <c r="H872" s="1" t="s">
        <v>9162</v>
      </c>
      <c r="I872" s="1" t="s">
        <v>10792</v>
      </c>
      <c r="J872" s="1"/>
      <c r="K872" s="1" t="s">
        <v>11582</v>
      </c>
      <c r="L872" s="1" t="s">
        <v>870</v>
      </c>
      <c r="M872" s="1" t="s">
        <v>12452</v>
      </c>
      <c r="N872" s="1" t="s">
        <v>13254</v>
      </c>
      <c r="O872" s="1" t="s">
        <v>870</v>
      </c>
      <c r="P872" s="1" t="s">
        <v>13259</v>
      </c>
      <c r="Q872" s="1" t="s">
        <v>13727</v>
      </c>
      <c r="R872" s="1" t="s">
        <v>14101</v>
      </c>
      <c r="S872" s="1" t="s">
        <v>870</v>
      </c>
      <c r="T872" s="1"/>
      <c r="U872" s="1"/>
      <c r="V872" s="1" t="s">
        <v>14111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5915</v>
      </c>
      <c r="G873" s="1" t="s">
        <v>7553</v>
      </c>
      <c r="H873" s="1" t="s">
        <v>9163</v>
      </c>
      <c r="I873" s="1" t="s">
        <v>10793</v>
      </c>
      <c r="J873" s="1"/>
      <c r="K873" s="1" t="s">
        <v>11582</v>
      </c>
      <c r="L873" s="1" t="s">
        <v>871</v>
      </c>
      <c r="M873" s="1" t="s">
        <v>12453</v>
      </c>
      <c r="N873" s="1" t="s">
        <v>13254</v>
      </c>
      <c r="O873" s="1" t="s">
        <v>871</v>
      </c>
      <c r="P873" s="1" t="s">
        <v>13259</v>
      </c>
      <c r="Q873" s="1" t="s">
        <v>13728</v>
      </c>
      <c r="R873" s="1" t="s">
        <v>14101</v>
      </c>
      <c r="S873" s="1" t="s">
        <v>871</v>
      </c>
      <c r="T873" s="1"/>
      <c r="U873" s="1"/>
      <c r="V873" s="1" t="s">
        <v>14111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5916</v>
      </c>
      <c r="G874" s="1" t="s">
        <v>7554</v>
      </c>
      <c r="H874" s="1" t="s">
        <v>9164</v>
      </c>
      <c r="I874" s="1" t="s">
        <v>10794</v>
      </c>
      <c r="J874" s="1"/>
      <c r="K874" s="1" t="s">
        <v>11582</v>
      </c>
      <c r="L874" s="1" t="s">
        <v>872</v>
      </c>
      <c r="M874" s="1" t="s">
        <v>12454</v>
      </c>
      <c r="N874" s="1" t="s">
        <v>13254</v>
      </c>
      <c r="O874" s="1" t="s">
        <v>872</v>
      </c>
      <c r="P874" s="1" t="s">
        <v>13259</v>
      </c>
      <c r="Q874" s="1" t="s">
        <v>13729</v>
      </c>
      <c r="R874" s="1" t="s">
        <v>14101</v>
      </c>
      <c r="S874" s="1" t="s">
        <v>872</v>
      </c>
      <c r="T874" s="1"/>
      <c r="U874" s="1"/>
      <c r="V874" s="1" t="s">
        <v>14111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5917</v>
      </c>
      <c r="G875" s="1" t="s">
        <v>7555</v>
      </c>
      <c r="H875" s="1" t="s">
        <v>9165</v>
      </c>
      <c r="I875" s="1" t="s">
        <v>10795</v>
      </c>
      <c r="J875" s="1"/>
      <c r="K875" s="1" t="s">
        <v>11582</v>
      </c>
      <c r="L875" s="1" t="s">
        <v>873</v>
      </c>
      <c r="M875" s="1" t="s">
        <v>12455</v>
      </c>
      <c r="N875" s="1" t="s">
        <v>13254</v>
      </c>
      <c r="O875" s="1" t="s">
        <v>873</v>
      </c>
      <c r="P875" s="1" t="s">
        <v>13259</v>
      </c>
      <c r="Q875" s="1" t="s">
        <v>13730</v>
      </c>
      <c r="R875" s="1" t="s">
        <v>14101</v>
      </c>
      <c r="S875" s="1" t="s">
        <v>873</v>
      </c>
      <c r="T875" s="1"/>
      <c r="U875" s="1"/>
      <c r="V875" s="1" t="s">
        <v>14111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5918</v>
      </c>
      <c r="G876" s="1" t="s">
        <v>7556</v>
      </c>
      <c r="H876" s="1" t="s">
        <v>9166</v>
      </c>
      <c r="I876" s="1" t="s">
        <v>10796</v>
      </c>
      <c r="J876" s="1"/>
      <c r="K876" s="1" t="s">
        <v>11582</v>
      </c>
      <c r="L876" s="1" t="s">
        <v>874</v>
      </c>
      <c r="M876" s="1" t="s">
        <v>12456</v>
      </c>
      <c r="N876" s="1" t="s">
        <v>13254</v>
      </c>
      <c r="O876" s="1" t="s">
        <v>874</v>
      </c>
      <c r="P876" s="1" t="s">
        <v>13259</v>
      </c>
      <c r="Q876" s="1" t="s">
        <v>13731</v>
      </c>
      <c r="R876" s="1" t="s">
        <v>14101</v>
      </c>
      <c r="S876" s="1" t="s">
        <v>874</v>
      </c>
      <c r="T876" s="1"/>
      <c r="U876" s="1"/>
      <c r="V876" s="1" t="s">
        <v>14111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5919</v>
      </c>
      <c r="G877" s="1" t="s">
        <v>7557</v>
      </c>
      <c r="H877" s="1" t="s">
        <v>9167</v>
      </c>
      <c r="I877" s="1" t="s">
        <v>10797</v>
      </c>
      <c r="J877" s="1"/>
      <c r="K877" s="1" t="s">
        <v>11582</v>
      </c>
      <c r="L877" s="1" t="s">
        <v>875</v>
      </c>
      <c r="M877" s="1" t="s">
        <v>12457</v>
      </c>
      <c r="N877" s="1" t="s">
        <v>13254</v>
      </c>
      <c r="O877" s="1" t="s">
        <v>875</v>
      </c>
      <c r="P877" s="1" t="s">
        <v>13259</v>
      </c>
      <c r="Q877" s="1" t="s">
        <v>13732</v>
      </c>
      <c r="R877" s="1" t="s">
        <v>14101</v>
      </c>
      <c r="S877" s="1" t="s">
        <v>875</v>
      </c>
      <c r="T877" s="1"/>
      <c r="U877" s="1"/>
      <c r="V877" s="1" t="s">
        <v>14111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5920</v>
      </c>
      <c r="G878" s="1" t="s">
        <v>7558</v>
      </c>
      <c r="H878" s="1" t="s">
        <v>9168</v>
      </c>
      <c r="I878" s="1" t="s">
        <v>10798</v>
      </c>
      <c r="J878" s="1"/>
      <c r="K878" s="1" t="s">
        <v>11582</v>
      </c>
      <c r="L878" s="1" t="s">
        <v>876</v>
      </c>
      <c r="M878" s="1" t="s">
        <v>12458</v>
      </c>
      <c r="N878" s="1" t="s">
        <v>13254</v>
      </c>
      <c r="O878" s="1" t="s">
        <v>876</v>
      </c>
      <c r="P878" s="1" t="s">
        <v>13259</v>
      </c>
      <c r="Q878" s="1" t="s">
        <v>13733</v>
      </c>
      <c r="R878" s="1" t="s">
        <v>14101</v>
      </c>
      <c r="S878" s="1" t="s">
        <v>876</v>
      </c>
      <c r="T878" s="1"/>
      <c r="U878" s="1"/>
      <c r="V878" s="1" t="s">
        <v>14111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5921</v>
      </c>
      <c r="G879" s="1" t="s">
        <v>7559</v>
      </c>
      <c r="H879" s="1" t="s">
        <v>9169</v>
      </c>
      <c r="I879" s="1" t="s">
        <v>10799</v>
      </c>
      <c r="J879" s="1"/>
      <c r="K879" s="1" t="s">
        <v>11582</v>
      </c>
      <c r="L879" s="1" t="s">
        <v>877</v>
      </c>
      <c r="M879" s="1" t="s">
        <v>12459</v>
      </c>
      <c r="N879" s="1" t="s">
        <v>13254</v>
      </c>
      <c r="O879" s="1" t="s">
        <v>877</v>
      </c>
      <c r="P879" s="1" t="s">
        <v>13259</v>
      </c>
      <c r="Q879" s="1" t="s">
        <v>13734</v>
      </c>
      <c r="R879" s="1" t="s">
        <v>14101</v>
      </c>
      <c r="S879" s="1" t="s">
        <v>877</v>
      </c>
      <c r="T879" s="1"/>
      <c r="U879" s="1"/>
      <c r="V879" s="1" t="s">
        <v>14111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5922</v>
      </c>
      <c r="G880" s="1" t="s">
        <v>7560</v>
      </c>
      <c r="H880" s="1" t="s">
        <v>9170</v>
      </c>
      <c r="I880" s="1" t="s">
        <v>10800</v>
      </c>
      <c r="J880" s="1"/>
      <c r="K880" s="1" t="s">
        <v>11582</v>
      </c>
      <c r="L880" s="1" t="s">
        <v>878</v>
      </c>
      <c r="M880" s="1" t="s">
        <v>12460</v>
      </c>
      <c r="N880" s="1" t="s">
        <v>13254</v>
      </c>
      <c r="O880" s="1" t="s">
        <v>878</v>
      </c>
      <c r="P880" s="1" t="s">
        <v>13259</v>
      </c>
      <c r="Q880" s="1" t="s">
        <v>13735</v>
      </c>
      <c r="R880" s="1" t="s">
        <v>14101</v>
      </c>
      <c r="S880" s="1" t="s">
        <v>878</v>
      </c>
      <c r="T880" s="1"/>
      <c r="U880" s="1"/>
      <c r="V880" s="1" t="s">
        <v>14111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5923</v>
      </c>
      <c r="G881" s="1" t="s">
        <v>7561</v>
      </c>
      <c r="H881" s="1" t="s">
        <v>9171</v>
      </c>
      <c r="I881" s="1" t="s">
        <v>10801</v>
      </c>
      <c r="J881" s="1"/>
      <c r="K881" s="1" t="s">
        <v>11582</v>
      </c>
      <c r="L881" s="1" t="s">
        <v>879</v>
      </c>
      <c r="M881" s="1" t="s">
        <v>12461</v>
      </c>
      <c r="N881" s="1" t="s">
        <v>13254</v>
      </c>
      <c r="O881" s="1" t="s">
        <v>879</v>
      </c>
      <c r="P881" s="1" t="s">
        <v>13259</v>
      </c>
      <c r="Q881" s="1" t="s">
        <v>13736</v>
      </c>
      <c r="R881" s="1" t="s">
        <v>14101</v>
      </c>
      <c r="S881" s="1" t="s">
        <v>879</v>
      </c>
      <c r="T881" s="1"/>
      <c r="U881" s="1"/>
      <c r="V881" s="1" t="s">
        <v>14111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5924</v>
      </c>
      <c r="G882" s="1" t="s">
        <v>7562</v>
      </c>
      <c r="H882" s="1" t="s">
        <v>9172</v>
      </c>
      <c r="I882" s="1" t="s">
        <v>10802</v>
      </c>
      <c r="J882" s="1"/>
      <c r="K882" s="1" t="s">
        <v>11582</v>
      </c>
      <c r="L882" s="1" t="s">
        <v>880</v>
      </c>
      <c r="M882" s="1" t="s">
        <v>12462</v>
      </c>
      <c r="N882" s="1" t="s">
        <v>13254</v>
      </c>
      <c r="O882" s="1" t="s">
        <v>880</v>
      </c>
      <c r="P882" s="1" t="s">
        <v>13259</v>
      </c>
      <c r="Q882" s="1" t="s">
        <v>13737</v>
      </c>
      <c r="R882" s="1" t="s">
        <v>14101</v>
      </c>
      <c r="S882" s="1" t="s">
        <v>880</v>
      </c>
      <c r="T882" s="1"/>
      <c r="U882" s="1"/>
      <c r="V882" s="1" t="s">
        <v>14111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5925</v>
      </c>
      <c r="G883" s="1" t="s">
        <v>7563</v>
      </c>
      <c r="H883" s="1" t="s">
        <v>9173</v>
      </c>
      <c r="I883" s="1" t="s">
        <v>10803</v>
      </c>
      <c r="J883" s="1"/>
      <c r="K883" s="1" t="s">
        <v>11582</v>
      </c>
      <c r="L883" s="1" t="s">
        <v>881</v>
      </c>
      <c r="M883" s="1" t="s">
        <v>12463</v>
      </c>
      <c r="N883" s="1" t="s">
        <v>13254</v>
      </c>
      <c r="O883" s="1" t="s">
        <v>881</v>
      </c>
      <c r="P883" s="1" t="s">
        <v>13259</v>
      </c>
      <c r="Q883" s="1" t="s">
        <v>13738</v>
      </c>
      <c r="R883" s="1" t="s">
        <v>14101</v>
      </c>
      <c r="S883" s="1" t="s">
        <v>881</v>
      </c>
      <c r="T883" s="1"/>
      <c r="U883" s="1"/>
      <c r="V883" s="1" t="s">
        <v>14111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5926</v>
      </c>
      <c r="G884" s="1" t="s">
        <v>7564</v>
      </c>
      <c r="H884" s="1" t="s">
        <v>9174</v>
      </c>
      <c r="I884" s="1" t="s">
        <v>10804</v>
      </c>
      <c r="J884" s="1"/>
      <c r="K884" s="1" t="s">
        <v>11582</v>
      </c>
      <c r="L884" s="1" t="s">
        <v>882</v>
      </c>
      <c r="M884" s="1" t="s">
        <v>12464</v>
      </c>
      <c r="N884" s="1" t="s">
        <v>13254</v>
      </c>
      <c r="O884" s="1" t="s">
        <v>882</v>
      </c>
      <c r="P884" s="1" t="s">
        <v>13259</v>
      </c>
      <c r="Q884" s="1" t="s">
        <v>13739</v>
      </c>
      <c r="R884" s="1" t="s">
        <v>14101</v>
      </c>
      <c r="S884" s="1" t="s">
        <v>882</v>
      </c>
      <c r="T884" s="1"/>
      <c r="U884" s="1"/>
      <c r="V884" s="1" t="s">
        <v>14111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5927</v>
      </c>
      <c r="G885" s="1" t="s">
        <v>7565</v>
      </c>
      <c r="H885" s="1" t="s">
        <v>9175</v>
      </c>
      <c r="I885" s="1" t="s">
        <v>10805</v>
      </c>
      <c r="J885" s="1"/>
      <c r="K885" s="1" t="s">
        <v>11582</v>
      </c>
      <c r="L885" s="1" t="s">
        <v>883</v>
      </c>
      <c r="M885" s="1" t="s">
        <v>12465</v>
      </c>
      <c r="N885" s="1" t="s">
        <v>13254</v>
      </c>
      <c r="O885" s="1" t="s">
        <v>883</v>
      </c>
      <c r="P885" s="1" t="s">
        <v>13259</v>
      </c>
      <c r="Q885" s="1" t="s">
        <v>13740</v>
      </c>
      <c r="R885" s="1" t="s">
        <v>14101</v>
      </c>
      <c r="S885" s="1" t="s">
        <v>883</v>
      </c>
      <c r="T885" s="1"/>
      <c r="U885" s="1"/>
      <c r="V885" s="1" t="s">
        <v>14111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5928</v>
      </c>
      <c r="G886" s="1" t="s">
        <v>7566</v>
      </c>
      <c r="H886" s="1" t="s">
        <v>9176</v>
      </c>
      <c r="I886" s="1" t="s">
        <v>10806</v>
      </c>
      <c r="J886" s="1"/>
      <c r="K886" s="1" t="s">
        <v>11582</v>
      </c>
      <c r="L886" s="1" t="s">
        <v>884</v>
      </c>
      <c r="M886" s="1" t="s">
        <v>12466</v>
      </c>
      <c r="N886" s="1" t="s">
        <v>13254</v>
      </c>
      <c r="O886" s="1" t="s">
        <v>884</v>
      </c>
      <c r="P886" s="1" t="s">
        <v>13259</v>
      </c>
      <c r="Q886" s="1" t="s">
        <v>13741</v>
      </c>
      <c r="R886" s="1" t="s">
        <v>14101</v>
      </c>
      <c r="S886" s="1" t="s">
        <v>884</v>
      </c>
      <c r="T886" s="1"/>
      <c r="U886" s="1"/>
      <c r="V886" s="1" t="s">
        <v>14111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5929</v>
      </c>
      <c r="G887" s="1" t="s">
        <v>7567</v>
      </c>
      <c r="H887" s="1" t="s">
        <v>9177</v>
      </c>
      <c r="I887" s="1" t="s">
        <v>10807</v>
      </c>
      <c r="J887" s="1"/>
      <c r="K887" s="1" t="s">
        <v>11582</v>
      </c>
      <c r="L887" s="1" t="s">
        <v>885</v>
      </c>
      <c r="M887" s="1" t="s">
        <v>12467</v>
      </c>
      <c r="N887" s="1" t="s">
        <v>13254</v>
      </c>
      <c r="O887" s="1" t="s">
        <v>885</v>
      </c>
      <c r="P887" s="1" t="s">
        <v>13259</v>
      </c>
      <c r="Q887" s="1" t="s">
        <v>13742</v>
      </c>
      <c r="R887" s="1" t="s">
        <v>14101</v>
      </c>
      <c r="S887" s="1" t="s">
        <v>885</v>
      </c>
      <c r="T887" s="1"/>
      <c r="U887" s="1"/>
      <c r="V887" s="1" t="s">
        <v>14111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5930</v>
      </c>
      <c r="G888" s="1" t="s">
        <v>7568</v>
      </c>
      <c r="H888" s="1" t="s">
        <v>9178</v>
      </c>
      <c r="I888" s="1" t="s">
        <v>10808</v>
      </c>
      <c r="J888" s="1"/>
      <c r="K888" s="1" t="s">
        <v>11582</v>
      </c>
      <c r="L888" s="1" t="s">
        <v>886</v>
      </c>
      <c r="M888" s="1" t="s">
        <v>12468</v>
      </c>
      <c r="N888" s="1" t="s">
        <v>13254</v>
      </c>
      <c r="O888" s="1" t="s">
        <v>886</v>
      </c>
      <c r="P888" s="1" t="s">
        <v>13259</v>
      </c>
      <c r="Q888" s="1" t="s">
        <v>13743</v>
      </c>
      <c r="R888" s="1" t="s">
        <v>14101</v>
      </c>
      <c r="S888" s="1" t="s">
        <v>886</v>
      </c>
      <c r="T888" s="1"/>
      <c r="U888" s="1"/>
      <c r="V888" s="1" t="s">
        <v>14111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5931</v>
      </c>
      <c r="G889" s="1" t="s">
        <v>7569</v>
      </c>
      <c r="H889" s="1" t="s">
        <v>9179</v>
      </c>
      <c r="I889" s="1" t="s">
        <v>10809</v>
      </c>
      <c r="J889" s="1"/>
      <c r="K889" s="1" t="s">
        <v>11582</v>
      </c>
      <c r="L889" s="1" t="s">
        <v>887</v>
      </c>
      <c r="M889" s="1" t="s">
        <v>12469</v>
      </c>
      <c r="N889" s="1" t="s">
        <v>13254</v>
      </c>
      <c r="O889" s="1" t="s">
        <v>887</v>
      </c>
      <c r="P889" s="1" t="s">
        <v>13259</v>
      </c>
      <c r="Q889" s="1" t="s">
        <v>13744</v>
      </c>
      <c r="R889" s="1" t="s">
        <v>14101</v>
      </c>
      <c r="S889" s="1" t="s">
        <v>887</v>
      </c>
      <c r="T889" s="1"/>
      <c r="U889" s="1"/>
      <c r="V889" s="1" t="s">
        <v>14111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5932</v>
      </c>
      <c r="G890" s="1" t="s">
        <v>7570</v>
      </c>
      <c r="H890" s="1" t="s">
        <v>9180</v>
      </c>
      <c r="I890" s="1" t="s">
        <v>10810</v>
      </c>
      <c r="J890" s="1"/>
      <c r="K890" s="1" t="s">
        <v>11582</v>
      </c>
      <c r="L890" s="1" t="s">
        <v>888</v>
      </c>
      <c r="M890" s="1" t="s">
        <v>12470</v>
      </c>
      <c r="N890" s="1" t="s">
        <v>13254</v>
      </c>
      <c r="O890" s="1" t="s">
        <v>888</v>
      </c>
      <c r="P890" s="1" t="s">
        <v>13259</v>
      </c>
      <c r="Q890" s="1" t="s">
        <v>13745</v>
      </c>
      <c r="R890" s="1" t="s">
        <v>14101</v>
      </c>
      <c r="S890" s="1" t="s">
        <v>888</v>
      </c>
      <c r="T890" s="1"/>
      <c r="U890" s="1"/>
      <c r="V890" s="1" t="s">
        <v>14111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5933</v>
      </c>
      <c r="G891" s="1" t="s">
        <v>7571</v>
      </c>
      <c r="H891" s="1" t="s">
        <v>9181</v>
      </c>
      <c r="I891" s="1" t="s">
        <v>10811</v>
      </c>
      <c r="J891" s="1"/>
      <c r="K891" s="1" t="s">
        <v>11582</v>
      </c>
      <c r="L891" s="1" t="s">
        <v>889</v>
      </c>
      <c r="M891" s="1" t="s">
        <v>12471</v>
      </c>
      <c r="N891" s="1" t="s">
        <v>13254</v>
      </c>
      <c r="O891" s="1" t="s">
        <v>889</v>
      </c>
      <c r="P891" s="1" t="s">
        <v>13259</v>
      </c>
      <c r="Q891" s="1" t="s">
        <v>13746</v>
      </c>
      <c r="R891" s="1" t="s">
        <v>14101</v>
      </c>
      <c r="S891" s="1" t="s">
        <v>889</v>
      </c>
      <c r="T891" s="1"/>
      <c r="U891" s="1"/>
      <c r="V891" s="1" t="s">
        <v>14111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5934</v>
      </c>
      <c r="G892" s="1" t="s">
        <v>7572</v>
      </c>
      <c r="H892" s="1" t="s">
        <v>9182</v>
      </c>
      <c r="I892" s="1" t="s">
        <v>10812</v>
      </c>
      <c r="J892" s="1"/>
      <c r="K892" s="1" t="s">
        <v>11582</v>
      </c>
      <c r="L892" s="1" t="s">
        <v>890</v>
      </c>
      <c r="M892" s="1" t="s">
        <v>12472</v>
      </c>
      <c r="N892" s="1" t="s">
        <v>13254</v>
      </c>
      <c r="O892" s="1" t="s">
        <v>890</v>
      </c>
      <c r="P892" s="1" t="s">
        <v>13259</v>
      </c>
      <c r="Q892" s="1" t="s">
        <v>13747</v>
      </c>
      <c r="R892" s="1" t="s">
        <v>14101</v>
      </c>
      <c r="S892" s="1" t="s">
        <v>890</v>
      </c>
      <c r="T892" s="1"/>
      <c r="U892" s="1"/>
      <c r="V892" s="1" t="s">
        <v>14111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5935</v>
      </c>
      <c r="G893" s="1" t="s">
        <v>7573</v>
      </c>
      <c r="H893" s="1" t="s">
        <v>9183</v>
      </c>
      <c r="I893" s="1" t="s">
        <v>10813</v>
      </c>
      <c r="J893" s="1"/>
      <c r="K893" s="1" t="s">
        <v>11582</v>
      </c>
      <c r="L893" s="1" t="s">
        <v>891</v>
      </c>
      <c r="M893" s="1" t="s">
        <v>12473</v>
      </c>
      <c r="N893" s="1" t="s">
        <v>13254</v>
      </c>
      <c r="O893" s="1" t="s">
        <v>891</v>
      </c>
      <c r="P893" s="1" t="s">
        <v>13259</v>
      </c>
      <c r="Q893" s="1" t="s">
        <v>13748</v>
      </c>
      <c r="R893" s="1" t="s">
        <v>14101</v>
      </c>
      <c r="S893" s="1" t="s">
        <v>891</v>
      </c>
      <c r="T893" s="1"/>
      <c r="U893" s="1"/>
      <c r="V893" s="1" t="s">
        <v>14111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5936</v>
      </c>
      <c r="G894" s="1" t="s">
        <v>7574</v>
      </c>
      <c r="H894" s="1" t="s">
        <v>9184</v>
      </c>
      <c r="I894" s="1" t="s">
        <v>10814</v>
      </c>
      <c r="J894" s="1"/>
      <c r="K894" s="1" t="s">
        <v>11582</v>
      </c>
      <c r="L894" s="1" t="s">
        <v>892</v>
      </c>
      <c r="M894" s="1" t="s">
        <v>12474</v>
      </c>
      <c r="N894" s="1" t="s">
        <v>13254</v>
      </c>
      <c r="O894" s="1" t="s">
        <v>892</v>
      </c>
      <c r="P894" s="1" t="s">
        <v>13259</v>
      </c>
      <c r="Q894" s="1" t="s">
        <v>13749</v>
      </c>
      <c r="R894" s="1" t="s">
        <v>14101</v>
      </c>
      <c r="S894" s="1" t="s">
        <v>892</v>
      </c>
      <c r="T894" s="1"/>
      <c r="U894" s="1"/>
      <c r="V894" s="1" t="s">
        <v>14111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5937</v>
      </c>
      <c r="G895" s="1" t="s">
        <v>7575</v>
      </c>
      <c r="H895" s="1" t="s">
        <v>9185</v>
      </c>
      <c r="I895" s="1" t="s">
        <v>10815</v>
      </c>
      <c r="J895" s="1"/>
      <c r="K895" s="1" t="s">
        <v>11582</v>
      </c>
      <c r="L895" s="1" t="s">
        <v>893</v>
      </c>
      <c r="M895" s="1" t="s">
        <v>12475</v>
      </c>
      <c r="N895" s="1" t="s">
        <v>13254</v>
      </c>
      <c r="O895" s="1" t="s">
        <v>893</v>
      </c>
      <c r="P895" s="1" t="s">
        <v>13259</v>
      </c>
      <c r="Q895" s="1" t="s">
        <v>13750</v>
      </c>
      <c r="R895" s="1" t="s">
        <v>14101</v>
      </c>
      <c r="S895" s="1" t="s">
        <v>893</v>
      </c>
      <c r="T895" s="1"/>
      <c r="U895" s="1"/>
      <c r="V895" s="1" t="s">
        <v>14111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5938</v>
      </c>
      <c r="G896" s="1" t="s">
        <v>7576</v>
      </c>
      <c r="H896" s="1" t="s">
        <v>9186</v>
      </c>
      <c r="I896" s="1" t="s">
        <v>10459</v>
      </c>
      <c r="J896" s="1"/>
      <c r="K896" s="1" t="s">
        <v>11582</v>
      </c>
      <c r="L896" s="1" t="s">
        <v>894</v>
      </c>
      <c r="M896" s="1" t="s">
        <v>12476</v>
      </c>
      <c r="N896" s="1" t="s">
        <v>13254</v>
      </c>
      <c r="O896" s="1" t="s">
        <v>894</v>
      </c>
      <c r="P896" s="1" t="s">
        <v>13259</v>
      </c>
      <c r="Q896" s="1" t="s">
        <v>13751</v>
      </c>
      <c r="R896" s="1" t="s">
        <v>14101</v>
      </c>
      <c r="S896" s="1" t="s">
        <v>894</v>
      </c>
      <c r="T896" s="1"/>
      <c r="U896" s="1"/>
      <c r="V896" s="1" t="s">
        <v>14111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5939</v>
      </c>
      <c r="G897" s="1" t="s">
        <v>7577</v>
      </c>
      <c r="H897" s="1" t="s">
        <v>9187</v>
      </c>
      <c r="I897" s="1" t="s">
        <v>10816</v>
      </c>
      <c r="J897" s="1"/>
      <c r="K897" s="1" t="s">
        <v>11582</v>
      </c>
      <c r="L897" s="1" t="s">
        <v>895</v>
      </c>
      <c r="M897" s="1" t="s">
        <v>12477</v>
      </c>
      <c r="N897" s="1" t="s">
        <v>13254</v>
      </c>
      <c r="O897" s="1" t="s">
        <v>895</v>
      </c>
      <c r="P897" s="1" t="s">
        <v>13259</v>
      </c>
      <c r="Q897" s="1" t="s">
        <v>13752</v>
      </c>
      <c r="R897" s="1" t="s">
        <v>14101</v>
      </c>
      <c r="S897" s="1" t="s">
        <v>895</v>
      </c>
      <c r="T897" s="1"/>
      <c r="U897" s="1"/>
      <c r="V897" s="1" t="s">
        <v>14111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5940</v>
      </c>
      <c r="G898" s="1" t="s">
        <v>7578</v>
      </c>
      <c r="H898" s="1" t="s">
        <v>9188</v>
      </c>
      <c r="I898" s="1" t="s">
        <v>10817</v>
      </c>
      <c r="J898" s="1"/>
      <c r="K898" s="1" t="s">
        <v>11582</v>
      </c>
      <c r="L898" s="1" t="s">
        <v>896</v>
      </c>
      <c r="M898" s="1" t="s">
        <v>12478</v>
      </c>
      <c r="N898" s="1" t="s">
        <v>13254</v>
      </c>
      <c r="O898" s="1" t="s">
        <v>896</v>
      </c>
      <c r="P898" s="1" t="s">
        <v>13259</v>
      </c>
      <c r="Q898" s="1" t="s">
        <v>13753</v>
      </c>
      <c r="R898" s="1" t="s">
        <v>14101</v>
      </c>
      <c r="S898" s="1" t="s">
        <v>896</v>
      </c>
      <c r="T898" s="1"/>
      <c r="U898" s="1"/>
      <c r="V898" s="1" t="s">
        <v>14111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5941</v>
      </c>
      <c r="G899" s="1" t="s">
        <v>7579</v>
      </c>
      <c r="H899" s="1" t="s">
        <v>9189</v>
      </c>
      <c r="I899" s="1" t="s">
        <v>10818</v>
      </c>
      <c r="J899" s="1"/>
      <c r="K899" s="1" t="s">
        <v>11582</v>
      </c>
      <c r="L899" s="1" t="s">
        <v>897</v>
      </c>
      <c r="M899" s="1" t="s">
        <v>12479</v>
      </c>
      <c r="N899" s="1" t="s">
        <v>13254</v>
      </c>
      <c r="O899" s="1" t="s">
        <v>897</v>
      </c>
      <c r="P899" s="1" t="s">
        <v>13259</v>
      </c>
      <c r="Q899" s="1" t="s">
        <v>13754</v>
      </c>
      <c r="R899" s="1" t="s">
        <v>14101</v>
      </c>
      <c r="S899" s="1" t="s">
        <v>897</v>
      </c>
      <c r="T899" s="1"/>
      <c r="U899" s="1"/>
      <c r="V899" s="1" t="s">
        <v>14111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5942</v>
      </c>
      <c r="G900" s="1" t="s">
        <v>7580</v>
      </c>
      <c r="H900" s="1" t="s">
        <v>9190</v>
      </c>
      <c r="I900" s="1" t="s">
        <v>10819</v>
      </c>
      <c r="J900" s="1"/>
      <c r="K900" s="1" t="s">
        <v>11582</v>
      </c>
      <c r="L900" s="1" t="s">
        <v>898</v>
      </c>
      <c r="M900" s="1" t="s">
        <v>12480</v>
      </c>
      <c r="N900" s="1" t="s">
        <v>13254</v>
      </c>
      <c r="O900" s="1" t="s">
        <v>898</v>
      </c>
      <c r="P900" s="1" t="s">
        <v>13259</v>
      </c>
      <c r="Q900" s="1" t="s">
        <v>13755</v>
      </c>
      <c r="R900" s="1" t="s">
        <v>14101</v>
      </c>
      <c r="S900" s="1" t="s">
        <v>898</v>
      </c>
      <c r="T900" s="1"/>
      <c r="U900" s="1"/>
      <c r="V900" s="1" t="s">
        <v>14111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5943</v>
      </c>
      <c r="G901" s="1" t="s">
        <v>7581</v>
      </c>
      <c r="H901" s="1" t="s">
        <v>9191</v>
      </c>
      <c r="I901" s="1" t="s">
        <v>10820</v>
      </c>
      <c r="J901" s="1"/>
      <c r="K901" s="1" t="s">
        <v>11582</v>
      </c>
      <c r="L901" s="1" t="s">
        <v>899</v>
      </c>
      <c r="M901" s="1" t="s">
        <v>12481</v>
      </c>
      <c r="N901" s="1" t="s">
        <v>13254</v>
      </c>
      <c r="O901" s="1" t="s">
        <v>899</v>
      </c>
      <c r="P901" s="1" t="s">
        <v>13259</v>
      </c>
      <c r="Q901" s="1" t="s">
        <v>13756</v>
      </c>
      <c r="R901" s="1" t="s">
        <v>14101</v>
      </c>
      <c r="S901" s="1" t="s">
        <v>899</v>
      </c>
      <c r="T901" s="1"/>
      <c r="U901" s="1"/>
      <c r="V901" s="1" t="s">
        <v>14111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5944</v>
      </c>
      <c r="G902" s="1" t="s">
        <v>7582</v>
      </c>
      <c r="H902" s="1" t="s">
        <v>9192</v>
      </c>
      <c r="I902" s="1" t="s">
        <v>10821</v>
      </c>
      <c r="J902" s="1"/>
      <c r="K902" s="1" t="s">
        <v>11582</v>
      </c>
      <c r="L902" s="1" t="s">
        <v>900</v>
      </c>
      <c r="M902" s="1" t="s">
        <v>12482</v>
      </c>
      <c r="N902" s="1" t="s">
        <v>13254</v>
      </c>
      <c r="O902" s="1" t="s">
        <v>900</v>
      </c>
      <c r="P902" s="1" t="s">
        <v>13259</v>
      </c>
      <c r="Q902" s="1" t="s">
        <v>13757</v>
      </c>
      <c r="R902" s="1" t="s">
        <v>14101</v>
      </c>
      <c r="S902" s="1" t="s">
        <v>900</v>
      </c>
      <c r="T902" s="1"/>
      <c r="U902" s="1"/>
      <c r="V902" s="1" t="s">
        <v>14111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5945</v>
      </c>
      <c r="G903" s="1" t="s">
        <v>7583</v>
      </c>
      <c r="H903" s="1" t="s">
        <v>9193</v>
      </c>
      <c r="I903" s="1" t="s">
        <v>10822</v>
      </c>
      <c r="J903" s="1"/>
      <c r="K903" s="1" t="s">
        <v>11582</v>
      </c>
      <c r="L903" s="1" t="s">
        <v>901</v>
      </c>
      <c r="M903" s="1" t="s">
        <v>12483</v>
      </c>
      <c r="N903" s="1" t="s">
        <v>13254</v>
      </c>
      <c r="O903" s="1" t="s">
        <v>901</v>
      </c>
      <c r="P903" s="1" t="s">
        <v>13259</v>
      </c>
      <c r="Q903" s="1" t="s">
        <v>13758</v>
      </c>
      <c r="R903" s="1" t="s">
        <v>14101</v>
      </c>
      <c r="S903" s="1" t="s">
        <v>901</v>
      </c>
      <c r="T903" s="1"/>
      <c r="U903" s="1"/>
      <c r="V903" s="1" t="s">
        <v>14111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5946</v>
      </c>
      <c r="G904" s="1" t="s">
        <v>7584</v>
      </c>
      <c r="H904" s="1" t="s">
        <v>9194</v>
      </c>
      <c r="I904" s="1" t="s">
        <v>10823</v>
      </c>
      <c r="J904" s="1"/>
      <c r="K904" s="1" t="s">
        <v>11582</v>
      </c>
      <c r="L904" s="1" t="s">
        <v>902</v>
      </c>
      <c r="M904" s="1" t="s">
        <v>12484</v>
      </c>
      <c r="N904" s="1" t="s">
        <v>13254</v>
      </c>
      <c r="O904" s="1" t="s">
        <v>902</v>
      </c>
      <c r="P904" s="1" t="s">
        <v>13259</v>
      </c>
      <c r="Q904" s="1" t="s">
        <v>13759</v>
      </c>
      <c r="R904" s="1" t="s">
        <v>14101</v>
      </c>
      <c r="S904" s="1" t="s">
        <v>902</v>
      </c>
      <c r="T904" s="1"/>
      <c r="U904" s="1"/>
      <c r="V904" s="1" t="s">
        <v>14111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5947</v>
      </c>
      <c r="G905" s="1" t="s">
        <v>7585</v>
      </c>
      <c r="H905" s="1" t="s">
        <v>9195</v>
      </c>
      <c r="I905" s="1" t="s">
        <v>10824</v>
      </c>
      <c r="J905" s="1"/>
      <c r="K905" s="1" t="s">
        <v>11582</v>
      </c>
      <c r="L905" s="1" t="s">
        <v>903</v>
      </c>
      <c r="M905" s="1" t="s">
        <v>12485</v>
      </c>
      <c r="N905" s="1" t="s">
        <v>13254</v>
      </c>
      <c r="O905" s="1" t="s">
        <v>903</v>
      </c>
      <c r="P905" s="1" t="s">
        <v>13259</v>
      </c>
      <c r="Q905" s="1" t="s">
        <v>13760</v>
      </c>
      <c r="R905" s="1" t="s">
        <v>14101</v>
      </c>
      <c r="S905" s="1" t="s">
        <v>903</v>
      </c>
      <c r="T905" s="1"/>
      <c r="U905" s="1"/>
      <c r="V905" s="1" t="s">
        <v>14111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5948</v>
      </c>
      <c r="G906" s="1" t="s">
        <v>7586</v>
      </c>
      <c r="H906" s="1" t="s">
        <v>9196</v>
      </c>
      <c r="I906" s="1" t="s">
        <v>10825</v>
      </c>
      <c r="J906" s="1"/>
      <c r="K906" s="1" t="s">
        <v>11582</v>
      </c>
      <c r="L906" s="1" t="s">
        <v>904</v>
      </c>
      <c r="M906" s="1" t="s">
        <v>12486</v>
      </c>
      <c r="N906" s="1" t="s">
        <v>13254</v>
      </c>
      <c r="O906" s="1" t="s">
        <v>904</v>
      </c>
      <c r="P906" s="1" t="s">
        <v>13259</v>
      </c>
      <c r="Q906" s="1" t="s">
        <v>13761</v>
      </c>
      <c r="R906" s="1" t="s">
        <v>14101</v>
      </c>
      <c r="S906" s="1" t="s">
        <v>904</v>
      </c>
      <c r="T906" s="1"/>
      <c r="U906" s="1"/>
      <c r="V906" s="1" t="s">
        <v>14111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5949</v>
      </c>
      <c r="G907" s="1" t="s">
        <v>7587</v>
      </c>
      <c r="H907" s="1" t="s">
        <v>9197</v>
      </c>
      <c r="I907" s="1" t="s">
        <v>10826</v>
      </c>
      <c r="J907" s="1"/>
      <c r="K907" s="1" t="s">
        <v>11582</v>
      </c>
      <c r="L907" s="1" t="s">
        <v>905</v>
      </c>
      <c r="M907" s="1" t="s">
        <v>12487</v>
      </c>
      <c r="N907" s="1" t="s">
        <v>13254</v>
      </c>
      <c r="O907" s="1" t="s">
        <v>905</v>
      </c>
      <c r="P907" s="1" t="s">
        <v>13259</v>
      </c>
      <c r="Q907" s="1" t="s">
        <v>13762</v>
      </c>
      <c r="R907" s="1" t="s">
        <v>14101</v>
      </c>
      <c r="S907" s="1" t="s">
        <v>905</v>
      </c>
      <c r="T907" s="1"/>
      <c r="U907" s="1"/>
      <c r="V907" s="1" t="s">
        <v>14111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5950</v>
      </c>
      <c r="G908" s="1" t="s">
        <v>7588</v>
      </c>
      <c r="H908" s="1" t="s">
        <v>9198</v>
      </c>
      <c r="I908" s="1" t="s">
        <v>10827</v>
      </c>
      <c r="J908" s="1"/>
      <c r="K908" s="1" t="s">
        <v>11582</v>
      </c>
      <c r="L908" s="1" t="s">
        <v>906</v>
      </c>
      <c r="M908" s="1" t="s">
        <v>12488</v>
      </c>
      <c r="N908" s="1" t="s">
        <v>13254</v>
      </c>
      <c r="O908" s="1" t="s">
        <v>906</v>
      </c>
      <c r="P908" s="1" t="s">
        <v>13259</v>
      </c>
      <c r="Q908" s="1" t="s">
        <v>13763</v>
      </c>
      <c r="R908" s="1" t="s">
        <v>14101</v>
      </c>
      <c r="S908" s="1" t="s">
        <v>906</v>
      </c>
      <c r="T908" s="1"/>
      <c r="U908" s="1"/>
      <c r="V908" s="1" t="s">
        <v>14111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5951</v>
      </c>
      <c r="G909" s="1" t="s">
        <v>7589</v>
      </c>
      <c r="H909" s="1" t="s">
        <v>9199</v>
      </c>
      <c r="I909" s="1" t="s">
        <v>10828</v>
      </c>
      <c r="J909" s="1"/>
      <c r="K909" s="1" t="s">
        <v>11582</v>
      </c>
      <c r="L909" s="1" t="s">
        <v>907</v>
      </c>
      <c r="M909" s="1" t="s">
        <v>12489</v>
      </c>
      <c r="N909" s="1" t="s">
        <v>13254</v>
      </c>
      <c r="O909" s="1" t="s">
        <v>907</v>
      </c>
      <c r="P909" s="1" t="s">
        <v>13259</v>
      </c>
      <c r="Q909" s="1" t="s">
        <v>13764</v>
      </c>
      <c r="R909" s="1" t="s">
        <v>14101</v>
      </c>
      <c r="S909" s="1" t="s">
        <v>907</v>
      </c>
      <c r="T909" s="1"/>
      <c r="U909" s="1"/>
      <c r="V909" s="1" t="s">
        <v>14111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5952</v>
      </c>
      <c r="G910" s="1" t="s">
        <v>7590</v>
      </c>
      <c r="H910" s="1" t="s">
        <v>9200</v>
      </c>
      <c r="I910" s="1" t="s">
        <v>10829</v>
      </c>
      <c r="J910" s="1"/>
      <c r="K910" s="1" t="s">
        <v>11582</v>
      </c>
      <c r="L910" s="1" t="s">
        <v>908</v>
      </c>
      <c r="M910" s="1" t="s">
        <v>12490</v>
      </c>
      <c r="N910" s="1" t="s">
        <v>13254</v>
      </c>
      <c r="O910" s="1" t="s">
        <v>908</v>
      </c>
      <c r="P910" s="1" t="s">
        <v>13259</v>
      </c>
      <c r="Q910" s="1" t="s">
        <v>13765</v>
      </c>
      <c r="R910" s="1" t="s">
        <v>14101</v>
      </c>
      <c r="S910" s="1" t="s">
        <v>908</v>
      </c>
      <c r="T910" s="1"/>
      <c r="U910" s="1"/>
      <c r="V910" s="1" t="s">
        <v>14111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5953</v>
      </c>
      <c r="G911" s="1" t="s">
        <v>7591</v>
      </c>
      <c r="H911" s="1" t="s">
        <v>9201</v>
      </c>
      <c r="I911" s="1" t="s">
        <v>10830</v>
      </c>
      <c r="J911" s="1"/>
      <c r="K911" s="1" t="s">
        <v>11582</v>
      </c>
      <c r="L911" s="1" t="s">
        <v>909</v>
      </c>
      <c r="M911" s="1" t="s">
        <v>12491</v>
      </c>
      <c r="N911" s="1" t="s">
        <v>13254</v>
      </c>
      <c r="O911" s="1" t="s">
        <v>909</v>
      </c>
      <c r="P911" s="1" t="s">
        <v>13259</v>
      </c>
      <c r="Q911" s="1" t="s">
        <v>13766</v>
      </c>
      <c r="R911" s="1" t="s">
        <v>14101</v>
      </c>
      <c r="S911" s="1" t="s">
        <v>909</v>
      </c>
      <c r="T911" s="1"/>
      <c r="U911" s="1"/>
      <c r="V911" s="1" t="s">
        <v>14111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5954</v>
      </c>
      <c r="G912" s="1" t="s">
        <v>7592</v>
      </c>
      <c r="H912" s="1" t="s">
        <v>9202</v>
      </c>
      <c r="I912" s="1" t="s">
        <v>10831</v>
      </c>
      <c r="J912" s="1"/>
      <c r="K912" s="1" t="s">
        <v>11582</v>
      </c>
      <c r="L912" s="1" t="s">
        <v>910</v>
      </c>
      <c r="M912" s="1" t="s">
        <v>12492</v>
      </c>
      <c r="N912" s="1" t="s">
        <v>13254</v>
      </c>
      <c r="O912" s="1" t="s">
        <v>910</v>
      </c>
      <c r="P912" s="1" t="s">
        <v>13259</v>
      </c>
      <c r="Q912" s="1" t="s">
        <v>13767</v>
      </c>
      <c r="R912" s="1" t="s">
        <v>14101</v>
      </c>
      <c r="S912" s="1" t="s">
        <v>910</v>
      </c>
      <c r="T912" s="1"/>
      <c r="U912" s="1"/>
      <c r="V912" s="1" t="s">
        <v>14111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5955</v>
      </c>
      <c r="G913" s="1" t="s">
        <v>7593</v>
      </c>
      <c r="H913" s="1" t="s">
        <v>9203</v>
      </c>
      <c r="I913" s="1" t="s">
        <v>10832</v>
      </c>
      <c r="J913" s="1"/>
      <c r="K913" s="1" t="s">
        <v>11582</v>
      </c>
      <c r="L913" s="1" t="s">
        <v>911</v>
      </c>
      <c r="M913" s="1" t="s">
        <v>12493</v>
      </c>
      <c r="N913" s="1" t="s">
        <v>13254</v>
      </c>
      <c r="O913" s="1" t="s">
        <v>911</v>
      </c>
      <c r="P913" s="1" t="s">
        <v>13259</v>
      </c>
      <c r="Q913" s="1" t="s">
        <v>13768</v>
      </c>
      <c r="R913" s="1" t="s">
        <v>14101</v>
      </c>
      <c r="S913" s="1" t="s">
        <v>911</v>
      </c>
      <c r="T913" s="1"/>
      <c r="U913" s="1"/>
      <c r="V913" s="1" t="s">
        <v>14111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5956</v>
      </c>
      <c r="G914" s="1" t="s">
        <v>7594</v>
      </c>
      <c r="H914" s="1" t="s">
        <v>9204</v>
      </c>
      <c r="I914" s="1" t="s">
        <v>10833</v>
      </c>
      <c r="J914" s="1"/>
      <c r="K914" s="1" t="s">
        <v>11582</v>
      </c>
      <c r="L914" s="1" t="s">
        <v>912</v>
      </c>
      <c r="M914" s="1" t="s">
        <v>12494</v>
      </c>
      <c r="N914" s="1" t="s">
        <v>13254</v>
      </c>
      <c r="O914" s="1" t="s">
        <v>912</v>
      </c>
      <c r="P914" s="1" t="s">
        <v>13259</v>
      </c>
      <c r="Q914" s="1" t="s">
        <v>13769</v>
      </c>
      <c r="R914" s="1" t="s">
        <v>14101</v>
      </c>
      <c r="S914" s="1" t="s">
        <v>912</v>
      </c>
      <c r="T914" s="1"/>
      <c r="U914" s="1"/>
      <c r="V914" s="1" t="s">
        <v>14111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5957</v>
      </c>
      <c r="G915" s="1" t="s">
        <v>7595</v>
      </c>
      <c r="H915" s="1" t="s">
        <v>9205</v>
      </c>
      <c r="I915" s="1" t="s">
        <v>10834</v>
      </c>
      <c r="J915" s="1"/>
      <c r="K915" s="1" t="s">
        <v>11582</v>
      </c>
      <c r="L915" s="1" t="s">
        <v>913</v>
      </c>
      <c r="M915" s="1" t="s">
        <v>12495</v>
      </c>
      <c r="N915" s="1" t="s">
        <v>13254</v>
      </c>
      <c r="O915" s="1" t="s">
        <v>913</v>
      </c>
      <c r="P915" s="1" t="s">
        <v>13259</v>
      </c>
      <c r="Q915" s="1" t="s">
        <v>13770</v>
      </c>
      <c r="R915" s="1" t="s">
        <v>14101</v>
      </c>
      <c r="S915" s="1" t="s">
        <v>913</v>
      </c>
      <c r="T915" s="1"/>
      <c r="U915" s="1"/>
      <c r="V915" s="1" t="s">
        <v>14111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5958</v>
      </c>
      <c r="G916" s="1" t="s">
        <v>7596</v>
      </c>
      <c r="H916" s="1" t="s">
        <v>9206</v>
      </c>
      <c r="I916" s="1" t="s">
        <v>10835</v>
      </c>
      <c r="J916" s="1"/>
      <c r="K916" s="1" t="s">
        <v>11582</v>
      </c>
      <c r="L916" s="1" t="s">
        <v>914</v>
      </c>
      <c r="M916" s="1" t="s">
        <v>12496</v>
      </c>
      <c r="N916" s="1" t="s">
        <v>13254</v>
      </c>
      <c r="O916" s="1" t="s">
        <v>914</v>
      </c>
      <c r="P916" s="1" t="s">
        <v>13259</v>
      </c>
      <c r="Q916" s="1" t="s">
        <v>13771</v>
      </c>
      <c r="R916" s="1" t="s">
        <v>14101</v>
      </c>
      <c r="S916" s="1" t="s">
        <v>914</v>
      </c>
      <c r="T916" s="1"/>
      <c r="U916" s="1"/>
      <c r="V916" s="1" t="s">
        <v>14111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5959</v>
      </c>
      <c r="G917" s="1" t="s">
        <v>7597</v>
      </c>
      <c r="H917" s="1" t="s">
        <v>9207</v>
      </c>
      <c r="I917" s="1" t="s">
        <v>10836</v>
      </c>
      <c r="J917" s="1"/>
      <c r="K917" s="1" t="s">
        <v>11582</v>
      </c>
      <c r="L917" s="1" t="s">
        <v>915</v>
      </c>
      <c r="M917" s="1" t="s">
        <v>12497</v>
      </c>
      <c r="N917" s="1" t="s">
        <v>13254</v>
      </c>
      <c r="O917" s="1" t="s">
        <v>915</v>
      </c>
      <c r="P917" s="1" t="s">
        <v>13259</v>
      </c>
      <c r="Q917" s="1" t="s">
        <v>13772</v>
      </c>
      <c r="R917" s="1" t="s">
        <v>14101</v>
      </c>
      <c r="S917" s="1" t="s">
        <v>915</v>
      </c>
      <c r="T917" s="1"/>
      <c r="U917" s="1"/>
      <c r="V917" s="1" t="s">
        <v>14111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5960</v>
      </c>
      <c r="G918" s="1" t="s">
        <v>7598</v>
      </c>
      <c r="H918" s="1" t="s">
        <v>9208</v>
      </c>
      <c r="I918" s="1" t="s">
        <v>10837</v>
      </c>
      <c r="J918" s="1"/>
      <c r="K918" s="1" t="s">
        <v>11582</v>
      </c>
      <c r="L918" s="1" t="s">
        <v>916</v>
      </c>
      <c r="M918" s="1" t="s">
        <v>12498</v>
      </c>
      <c r="N918" s="1" t="s">
        <v>13254</v>
      </c>
      <c r="O918" s="1" t="s">
        <v>916</v>
      </c>
      <c r="P918" s="1" t="s">
        <v>13259</v>
      </c>
      <c r="Q918" s="1" t="s">
        <v>13773</v>
      </c>
      <c r="R918" s="1" t="s">
        <v>14101</v>
      </c>
      <c r="S918" s="1" t="s">
        <v>916</v>
      </c>
      <c r="T918" s="1"/>
      <c r="U918" s="1"/>
      <c r="V918" s="1" t="s">
        <v>14111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5961</v>
      </c>
      <c r="G919" s="1" t="s">
        <v>7599</v>
      </c>
      <c r="H919" s="1" t="s">
        <v>9209</v>
      </c>
      <c r="I919" s="1" t="s">
        <v>10838</v>
      </c>
      <c r="J919" s="1"/>
      <c r="K919" s="1" t="s">
        <v>11582</v>
      </c>
      <c r="L919" s="1" t="s">
        <v>917</v>
      </c>
      <c r="M919" s="1" t="s">
        <v>12499</v>
      </c>
      <c r="N919" s="1" t="s">
        <v>13254</v>
      </c>
      <c r="O919" s="1" t="s">
        <v>917</v>
      </c>
      <c r="P919" s="1" t="s">
        <v>13259</v>
      </c>
      <c r="Q919" s="1" t="s">
        <v>13774</v>
      </c>
      <c r="R919" s="1" t="s">
        <v>14101</v>
      </c>
      <c r="S919" s="1" t="s">
        <v>917</v>
      </c>
      <c r="T919" s="1"/>
      <c r="U919" s="1"/>
      <c r="V919" s="1" t="s">
        <v>14111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5962</v>
      </c>
      <c r="G920" s="1" t="s">
        <v>7600</v>
      </c>
      <c r="H920" s="1" t="s">
        <v>9210</v>
      </c>
      <c r="I920" s="1" t="s">
        <v>10839</v>
      </c>
      <c r="J920" s="1"/>
      <c r="K920" s="1" t="s">
        <v>11582</v>
      </c>
      <c r="L920" s="1" t="s">
        <v>918</v>
      </c>
      <c r="M920" s="1" t="s">
        <v>12500</v>
      </c>
      <c r="N920" s="1" t="s">
        <v>13254</v>
      </c>
      <c r="O920" s="1" t="s">
        <v>918</v>
      </c>
      <c r="P920" s="1" t="s">
        <v>13259</v>
      </c>
      <c r="Q920" s="1" t="s">
        <v>13775</v>
      </c>
      <c r="R920" s="1" t="s">
        <v>14101</v>
      </c>
      <c r="S920" s="1" t="s">
        <v>918</v>
      </c>
      <c r="T920" s="1"/>
      <c r="U920" s="1"/>
      <c r="V920" s="1" t="s">
        <v>14111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5963</v>
      </c>
      <c r="G921" s="1" t="s">
        <v>7601</v>
      </c>
      <c r="H921" s="1" t="s">
        <v>9211</v>
      </c>
      <c r="I921" s="1" t="s">
        <v>10840</v>
      </c>
      <c r="J921" s="1"/>
      <c r="K921" s="1" t="s">
        <v>11582</v>
      </c>
      <c r="L921" s="1" t="s">
        <v>919</v>
      </c>
      <c r="M921" s="1" t="s">
        <v>12501</v>
      </c>
      <c r="N921" s="1" t="s">
        <v>13254</v>
      </c>
      <c r="O921" s="1" t="s">
        <v>919</v>
      </c>
      <c r="P921" s="1" t="s">
        <v>13259</v>
      </c>
      <c r="Q921" s="1" t="s">
        <v>13776</v>
      </c>
      <c r="R921" s="1" t="s">
        <v>14101</v>
      </c>
      <c r="S921" s="1" t="s">
        <v>919</v>
      </c>
      <c r="T921" s="1"/>
      <c r="U921" s="1"/>
      <c r="V921" s="1" t="s">
        <v>14111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5964</v>
      </c>
      <c r="G922" s="1" t="s">
        <v>7602</v>
      </c>
      <c r="H922" s="1" t="s">
        <v>9212</v>
      </c>
      <c r="I922" s="1" t="s">
        <v>10841</v>
      </c>
      <c r="J922" s="1"/>
      <c r="K922" s="1" t="s">
        <v>11582</v>
      </c>
      <c r="L922" s="1" t="s">
        <v>920</v>
      </c>
      <c r="M922" s="1" t="s">
        <v>12502</v>
      </c>
      <c r="N922" s="1" t="s">
        <v>13254</v>
      </c>
      <c r="O922" s="1" t="s">
        <v>920</v>
      </c>
      <c r="P922" s="1" t="s">
        <v>13259</v>
      </c>
      <c r="Q922" s="1" t="s">
        <v>13777</v>
      </c>
      <c r="R922" s="1" t="s">
        <v>14101</v>
      </c>
      <c r="S922" s="1" t="s">
        <v>920</v>
      </c>
      <c r="T922" s="1"/>
      <c r="U922" s="1"/>
      <c r="V922" s="1" t="s">
        <v>14111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5965</v>
      </c>
      <c r="G923" s="1" t="s">
        <v>7603</v>
      </c>
      <c r="H923" s="1" t="s">
        <v>9213</v>
      </c>
      <c r="I923" s="1" t="s">
        <v>10842</v>
      </c>
      <c r="J923" s="1"/>
      <c r="K923" s="1" t="s">
        <v>11582</v>
      </c>
      <c r="L923" s="1" t="s">
        <v>921</v>
      </c>
      <c r="M923" s="1" t="s">
        <v>12503</v>
      </c>
      <c r="N923" s="1" t="s">
        <v>13254</v>
      </c>
      <c r="O923" s="1" t="s">
        <v>921</v>
      </c>
      <c r="P923" s="1" t="s">
        <v>13259</v>
      </c>
      <c r="Q923" s="1" t="s">
        <v>13778</v>
      </c>
      <c r="R923" s="1" t="s">
        <v>14101</v>
      </c>
      <c r="S923" s="1" t="s">
        <v>921</v>
      </c>
      <c r="T923" s="1"/>
      <c r="U923" s="1"/>
      <c r="V923" s="1" t="s">
        <v>14111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5966</v>
      </c>
      <c r="G924" s="1" t="s">
        <v>7604</v>
      </c>
      <c r="H924" s="1" t="s">
        <v>9214</v>
      </c>
      <c r="I924" s="1" t="s">
        <v>10843</v>
      </c>
      <c r="J924" s="1"/>
      <c r="K924" s="1" t="s">
        <v>11582</v>
      </c>
      <c r="L924" s="1" t="s">
        <v>922</v>
      </c>
      <c r="M924" s="1" t="s">
        <v>12504</v>
      </c>
      <c r="N924" s="1" t="s">
        <v>13254</v>
      </c>
      <c r="O924" s="1" t="s">
        <v>922</v>
      </c>
      <c r="P924" s="1" t="s">
        <v>13259</v>
      </c>
      <c r="Q924" s="1" t="s">
        <v>13779</v>
      </c>
      <c r="R924" s="1" t="s">
        <v>14101</v>
      </c>
      <c r="S924" s="1" t="s">
        <v>922</v>
      </c>
      <c r="T924" s="1"/>
      <c r="U924" s="1"/>
      <c r="V924" s="1" t="s">
        <v>14111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5967</v>
      </c>
      <c r="G925" s="1" t="s">
        <v>7605</v>
      </c>
      <c r="H925" s="1" t="s">
        <v>9215</v>
      </c>
      <c r="I925" s="1" t="s">
        <v>10844</v>
      </c>
      <c r="J925" s="1"/>
      <c r="K925" s="1" t="s">
        <v>11582</v>
      </c>
      <c r="L925" s="1" t="s">
        <v>923</v>
      </c>
      <c r="M925" s="1" t="s">
        <v>12505</v>
      </c>
      <c r="N925" s="1" t="s">
        <v>13254</v>
      </c>
      <c r="O925" s="1" t="s">
        <v>923</v>
      </c>
      <c r="P925" s="1" t="s">
        <v>13259</v>
      </c>
      <c r="Q925" s="1" t="s">
        <v>13780</v>
      </c>
      <c r="R925" s="1" t="s">
        <v>14101</v>
      </c>
      <c r="S925" s="1" t="s">
        <v>923</v>
      </c>
      <c r="T925" s="1"/>
      <c r="U925" s="1"/>
      <c r="V925" s="1" t="s">
        <v>14111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5968</v>
      </c>
      <c r="G926" s="1" t="s">
        <v>7606</v>
      </c>
      <c r="H926" s="1" t="s">
        <v>9216</v>
      </c>
      <c r="I926" s="1" t="s">
        <v>10845</v>
      </c>
      <c r="J926" s="1"/>
      <c r="K926" s="1" t="s">
        <v>11582</v>
      </c>
      <c r="L926" s="1" t="s">
        <v>924</v>
      </c>
      <c r="M926" s="1" t="s">
        <v>12506</v>
      </c>
      <c r="N926" s="1" t="s">
        <v>13254</v>
      </c>
      <c r="O926" s="1" t="s">
        <v>924</v>
      </c>
      <c r="P926" s="1" t="s">
        <v>13259</v>
      </c>
      <c r="Q926" s="1" t="s">
        <v>13781</v>
      </c>
      <c r="R926" s="1" t="s">
        <v>14101</v>
      </c>
      <c r="S926" s="1" t="s">
        <v>924</v>
      </c>
      <c r="T926" s="1"/>
      <c r="U926" s="1"/>
      <c r="V926" s="1" t="s">
        <v>14111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5969</v>
      </c>
      <c r="G927" s="1" t="s">
        <v>7607</v>
      </c>
      <c r="H927" s="1" t="s">
        <v>9217</v>
      </c>
      <c r="I927" s="1" t="s">
        <v>10846</v>
      </c>
      <c r="J927" s="1"/>
      <c r="K927" s="1" t="s">
        <v>11582</v>
      </c>
      <c r="L927" s="1" t="s">
        <v>925</v>
      </c>
      <c r="M927" s="1" t="s">
        <v>12507</v>
      </c>
      <c r="N927" s="1" t="s">
        <v>13254</v>
      </c>
      <c r="O927" s="1" t="s">
        <v>925</v>
      </c>
      <c r="P927" s="1" t="s">
        <v>13259</v>
      </c>
      <c r="Q927" s="1" t="s">
        <v>13782</v>
      </c>
      <c r="R927" s="1" t="s">
        <v>14101</v>
      </c>
      <c r="S927" s="1" t="s">
        <v>925</v>
      </c>
      <c r="T927" s="1"/>
      <c r="U927" s="1"/>
      <c r="V927" s="1" t="s">
        <v>14111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5970</v>
      </c>
      <c r="G928" s="1" t="s">
        <v>7608</v>
      </c>
      <c r="H928" s="1" t="s">
        <v>9218</v>
      </c>
      <c r="I928" s="1" t="s">
        <v>10847</v>
      </c>
      <c r="J928" s="1"/>
      <c r="K928" s="1" t="s">
        <v>11582</v>
      </c>
      <c r="L928" s="1" t="s">
        <v>926</v>
      </c>
      <c r="M928" s="1" t="s">
        <v>12508</v>
      </c>
      <c r="N928" s="1" t="s">
        <v>13254</v>
      </c>
      <c r="O928" s="1" t="s">
        <v>926</v>
      </c>
      <c r="P928" s="1" t="s">
        <v>13259</v>
      </c>
      <c r="Q928" s="1" t="s">
        <v>13783</v>
      </c>
      <c r="R928" s="1" t="s">
        <v>14101</v>
      </c>
      <c r="S928" s="1" t="s">
        <v>926</v>
      </c>
      <c r="T928" s="1"/>
      <c r="U928" s="1"/>
      <c r="V928" s="1" t="s">
        <v>14111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5971</v>
      </c>
      <c r="G929" s="1" t="s">
        <v>7609</v>
      </c>
      <c r="H929" s="1" t="s">
        <v>9219</v>
      </c>
      <c r="I929" s="1" t="s">
        <v>10848</v>
      </c>
      <c r="J929" s="1"/>
      <c r="K929" s="1" t="s">
        <v>11582</v>
      </c>
      <c r="L929" s="1" t="s">
        <v>927</v>
      </c>
      <c r="M929" s="1" t="s">
        <v>12509</v>
      </c>
      <c r="N929" s="1" t="s">
        <v>13254</v>
      </c>
      <c r="O929" s="1" t="s">
        <v>927</v>
      </c>
      <c r="P929" s="1" t="s">
        <v>13259</v>
      </c>
      <c r="Q929" s="1" t="s">
        <v>13784</v>
      </c>
      <c r="R929" s="1" t="s">
        <v>14101</v>
      </c>
      <c r="S929" s="1" t="s">
        <v>927</v>
      </c>
      <c r="T929" s="1"/>
      <c r="U929" s="1"/>
      <c r="V929" s="1" t="s">
        <v>14111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5972</v>
      </c>
      <c r="G930" s="1" t="s">
        <v>7610</v>
      </c>
      <c r="H930" s="1" t="s">
        <v>9220</v>
      </c>
      <c r="I930" s="1" t="s">
        <v>10849</v>
      </c>
      <c r="J930" s="1"/>
      <c r="K930" s="1" t="s">
        <v>11582</v>
      </c>
      <c r="L930" s="1" t="s">
        <v>928</v>
      </c>
      <c r="M930" s="1" t="s">
        <v>12510</v>
      </c>
      <c r="N930" s="1" t="s">
        <v>13254</v>
      </c>
      <c r="O930" s="1" t="s">
        <v>928</v>
      </c>
      <c r="P930" s="1" t="s">
        <v>13259</v>
      </c>
      <c r="Q930" s="1" t="s">
        <v>13785</v>
      </c>
      <c r="R930" s="1" t="s">
        <v>14101</v>
      </c>
      <c r="S930" s="1" t="s">
        <v>928</v>
      </c>
      <c r="T930" s="1"/>
      <c r="U930" s="1"/>
      <c r="V930" s="1" t="s">
        <v>14111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5973</v>
      </c>
      <c r="G931" s="1" t="s">
        <v>7611</v>
      </c>
      <c r="H931" s="1" t="s">
        <v>9221</v>
      </c>
      <c r="I931" s="1" t="s">
        <v>10850</v>
      </c>
      <c r="J931" s="1"/>
      <c r="K931" s="1" t="s">
        <v>11582</v>
      </c>
      <c r="L931" s="1" t="s">
        <v>929</v>
      </c>
      <c r="M931" s="1" t="s">
        <v>12511</v>
      </c>
      <c r="N931" s="1" t="s">
        <v>13254</v>
      </c>
      <c r="O931" s="1" t="s">
        <v>929</v>
      </c>
      <c r="P931" s="1" t="s">
        <v>13259</v>
      </c>
      <c r="Q931" s="1" t="s">
        <v>13786</v>
      </c>
      <c r="R931" s="1" t="s">
        <v>14101</v>
      </c>
      <c r="S931" s="1" t="s">
        <v>929</v>
      </c>
      <c r="T931" s="1"/>
      <c r="U931" s="1"/>
      <c r="V931" s="1" t="s">
        <v>14111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5974</v>
      </c>
      <c r="G932" s="1" t="s">
        <v>7612</v>
      </c>
      <c r="H932" s="1" t="s">
        <v>9222</v>
      </c>
      <c r="I932" s="1" t="s">
        <v>10851</v>
      </c>
      <c r="J932" s="1"/>
      <c r="K932" s="1" t="s">
        <v>11582</v>
      </c>
      <c r="L932" s="1" t="s">
        <v>930</v>
      </c>
      <c r="M932" s="1" t="s">
        <v>12512</v>
      </c>
      <c r="N932" s="1" t="s">
        <v>13254</v>
      </c>
      <c r="O932" s="1" t="s">
        <v>930</v>
      </c>
      <c r="P932" s="1" t="s">
        <v>13259</v>
      </c>
      <c r="Q932" s="1" t="s">
        <v>13787</v>
      </c>
      <c r="R932" s="1" t="s">
        <v>14101</v>
      </c>
      <c r="S932" s="1" t="s">
        <v>930</v>
      </c>
      <c r="T932" s="1"/>
      <c r="U932" s="1"/>
      <c r="V932" s="1" t="s">
        <v>14111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5975</v>
      </c>
      <c r="G933" s="1" t="s">
        <v>7613</v>
      </c>
      <c r="H933" s="1" t="s">
        <v>9223</v>
      </c>
      <c r="I933" s="1" t="s">
        <v>10852</v>
      </c>
      <c r="J933" s="1"/>
      <c r="K933" s="1" t="s">
        <v>11582</v>
      </c>
      <c r="L933" s="1" t="s">
        <v>931</v>
      </c>
      <c r="M933" s="1" t="s">
        <v>12513</v>
      </c>
      <c r="N933" s="1" t="s">
        <v>13254</v>
      </c>
      <c r="O933" s="1" t="s">
        <v>931</v>
      </c>
      <c r="P933" s="1" t="s">
        <v>13259</v>
      </c>
      <c r="Q933" s="1" t="s">
        <v>13788</v>
      </c>
      <c r="R933" s="1" t="s">
        <v>14101</v>
      </c>
      <c r="S933" s="1" t="s">
        <v>931</v>
      </c>
      <c r="T933" s="1"/>
      <c r="U933" s="1"/>
      <c r="V933" s="1" t="s">
        <v>14111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5976</v>
      </c>
      <c r="G934" s="1" t="s">
        <v>7614</v>
      </c>
      <c r="H934" s="1" t="s">
        <v>9224</v>
      </c>
      <c r="I934" s="1" t="s">
        <v>10853</v>
      </c>
      <c r="J934" s="1"/>
      <c r="K934" s="1" t="s">
        <v>11582</v>
      </c>
      <c r="L934" s="1" t="s">
        <v>932</v>
      </c>
      <c r="M934" s="1" t="s">
        <v>12514</v>
      </c>
      <c r="N934" s="1" t="s">
        <v>13254</v>
      </c>
      <c r="O934" s="1" t="s">
        <v>932</v>
      </c>
      <c r="P934" s="1" t="s">
        <v>13259</v>
      </c>
      <c r="Q934" s="1" t="s">
        <v>13789</v>
      </c>
      <c r="R934" s="1" t="s">
        <v>14101</v>
      </c>
      <c r="S934" s="1" t="s">
        <v>932</v>
      </c>
      <c r="T934" s="1"/>
      <c r="U934" s="1"/>
      <c r="V934" s="1" t="s">
        <v>14111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5977</v>
      </c>
      <c r="G935" s="1" t="s">
        <v>7615</v>
      </c>
      <c r="H935" s="1" t="s">
        <v>9225</v>
      </c>
      <c r="I935" s="1" t="s">
        <v>10854</v>
      </c>
      <c r="J935" s="1"/>
      <c r="K935" s="1" t="s">
        <v>11582</v>
      </c>
      <c r="L935" s="1" t="s">
        <v>933</v>
      </c>
      <c r="M935" s="1" t="s">
        <v>12515</v>
      </c>
      <c r="N935" s="1" t="s">
        <v>13254</v>
      </c>
      <c r="O935" s="1" t="s">
        <v>933</v>
      </c>
      <c r="P935" s="1" t="s">
        <v>13259</v>
      </c>
      <c r="Q935" s="1" t="s">
        <v>13790</v>
      </c>
      <c r="R935" s="1" t="s">
        <v>14101</v>
      </c>
      <c r="S935" s="1" t="s">
        <v>933</v>
      </c>
      <c r="T935" s="1"/>
      <c r="U935" s="1"/>
      <c r="V935" s="1" t="s">
        <v>14111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5978</v>
      </c>
      <c r="G936" s="1" t="s">
        <v>7616</v>
      </c>
      <c r="H936" s="1" t="s">
        <v>9211</v>
      </c>
      <c r="I936" s="1" t="s">
        <v>10855</v>
      </c>
      <c r="J936" s="1"/>
      <c r="K936" s="1" t="s">
        <v>11582</v>
      </c>
      <c r="L936" s="1" t="s">
        <v>934</v>
      </c>
      <c r="M936" s="1" t="s">
        <v>12516</v>
      </c>
      <c r="N936" s="1" t="s">
        <v>13254</v>
      </c>
      <c r="O936" s="1" t="s">
        <v>934</v>
      </c>
      <c r="P936" s="1" t="s">
        <v>13259</v>
      </c>
      <c r="Q936" s="1" t="s">
        <v>13776</v>
      </c>
      <c r="R936" s="1" t="s">
        <v>14101</v>
      </c>
      <c r="S936" s="1" t="s">
        <v>934</v>
      </c>
      <c r="T936" s="1"/>
      <c r="U936" s="1"/>
      <c r="V936" s="1" t="s">
        <v>14111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5979</v>
      </c>
      <c r="G937" s="1" t="s">
        <v>7617</v>
      </c>
      <c r="H937" s="1" t="s">
        <v>9226</v>
      </c>
      <c r="I937" s="1" t="s">
        <v>10856</v>
      </c>
      <c r="J937" s="1"/>
      <c r="K937" s="1" t="s">
        <v>11582</v>
      </c>
      <c r="L937" s="1" t="s">
        <v>935</v>
      </c>
      <c r="M937" s="1" t="s">
        <v>12517</v>
      </c>
      <c r="N937" s="1" t="s">
        <v>13254</v>
      </c>
      <c r="O937" s="1" t="s">
        <v>935</v>
      </c>
      <c r="P937" s="1" t="s">
        <v>13259</v>
      </c>
      <c r="Q937" s="1" t="s">
        <v>13791</v>
      </c>
      <c r="R937" s="1" t="s">
        <v>14101</v>
      </c>
      <c r="S937" s="1" t="s">
        <v>935</v>
      </c>
      <c r="T937" s="1"/>
      <c r="U937" s="1"/>
      <c r="V937" s="1" t="s">
        <v>14111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5980</v>
      </c>
      <c r="G938" s="1" t="s">
        <v>7618</v>
      </c>
      <c r="H938" s="1" t="s">
        <v>9227</v>
      </c>
      <c r="I938" s="1" t="s">
        <v>10857</v>
      </c>
      <c r="J938" s="1"/>
      <c r="K938" s="1" t="s">
        <v>11582</v>
      </c>
      <c r="L938" s="1" t="s">
        <v>936</v>
      </c>
      <c r="M938" s="1" t="s">
        <v>12518</v>
      </c>
      <c r="N938" s="1" t="s">
        <v>13254</v>
      </c>
      <c r="O938" s="1" t="s">
        <v>936</v>
      </c>
      <c r="P938" s="1" t="s">
        <v>13259</v>
      </c>
      <c r="Q938" s="1" t="s">
        <v>13792</v>
      </c>
      <c r="R938" s="1" t="s">
        <v>14101</v>
      </c>
      <c r="S938" s="1" t="s">
        <v>936</v>
      </c>
      <c r="T938" s="1"/>
      <c r="U938" s="1"/>
      <c r="V938" s="1" t="s">
        <v>14111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5981</v>
      </c>
      <c r="G939" s="1" t="s">
        <v>7619</v>
      </c>
      <c r="H939" s="1" t="s">
        <v>9228</v>
      </c>
      <c r="I939" s="1" t="s">
        <v>10858</v>
      </c>
      <c r="J939" s="1"/>
      <c r="K939" s="1" t="s">
        <v>11582</v>
      </c>
      <c r="L939" s="1" t="s">
        <v>937</v>
      </c>
      <c r="M939" s="1" t="s">
        <v>12519</v>
      </c>
      <c r="N939" s="1" t="s">
        <v>13254</v>
      </c>
      <c r="O939" s="1" t="s">
        <v>937</v>
      </c>
      <c r="P939" s="1" t="s">
        <v>13259</v>
      </c>
      <c r="Q939" s="1" t="s">
        <v>13793</v>
      </c>
      <c r="R939" s="1" t="s">
        <v>14101</v>
      </c>
      <c r="S939" s="1" t="s">
        <v>937</v>
      </c>
      <c r="T939" s="1"/>
      <c r="U939" s="1"/>
      <c r="V939" s="1" t="s">
        <v>14111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5982</v>
      </c>
      <c r="G940" s="1" t="s">
        <v>7620</v>
      </c>
      <c r="H940" s="1" t="s">
        <v>9229</v>
      </c>
      <c r="I940" s="1" t="s">
        <v>10859</v>
      </c>
      <c r="J940" s="1"/>
      <c r="K940" s="1" t="s">
        <v>11582</v>
      </c>
      <c r="L940" s="1" t="s">
        <v>938</v>
      </c>
      <c r="M940" s="1" t="s">
        <v>12520</v>
      </c>
      <c r="N940" s="1" t="s">
        <v>13254</v>
      </c>
      <c r="O940" s="1" t="s">
        <v>938</v>
      </c>
      <c r="P940" s="1" t="s">
        <v>13259</v>
      </c>
      <c r="Q940" s="1" t="s">
        <v>13794</v>
      </c>
      <c r="R940" s="1" t="s">
        <v>14101</v>
      </c>
      <c r="S940" s="1" t="s">
        <v>938</v>
      </c>
      <c r="T940" s="1"/>
      <c r="U940" s="1"/>
      <c r="V940" s="1" t="s">
        <v>14111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5983</v>
      </c>
      <c r="G941" s="1" t="s">
        <v>7621</v>
      </c>
      <c r="H941" s="1" t="s">
        <v>9230</v>
      </c>
      <c r="I941" s="1" t="s">
        <v>10860</v>
      </c>
      <c r="J941" s="1"/>
      <c r="K941" s="1" t="s">
        <v>11582</v>
      </c>
      <c r="L941" s="1" t="s">
        <v>939</v>
      </c>
      <c r="M941" s="1" t="s">
        <v>12521</v>
      </c>
      <c r="N941" s="1" t="s">
        <v>13254</v>
      </c>
      <c r="O941" s="1" t="s">
        <v>939</v>
      </c>
      <c r="P941" s="1" t="s">
        <v>13259</v>
      </c>
      <c r="Q941" s="1" t="s">
        <v>13795</v>
      </c>
      <c r="R941" s="1" t="s">
        <v>14101</v>
      </c>
      <c r="S941" s="1" t="s">
        <v>939</v>
      </c>
      <c r="T941" s="1"/>
      <c r="U941" s="1"/>
      <c r="V941" s="1" t="s">
        <v>14111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5984</v>
      </c>
      <c r="G942" s="1" t="s">
        <v>7622</v>
      </c>
      <c r="H942" s="1" t="s">
        <v>9231</v>
      </c>
      <c r="I942" s="1" t="s">
        <v>10861</v>
      </c>
      <c r="J942" s="1"/>
      <c r="K942" s="1" t="s">
        <v>11582</v>
      </c>
      <c r="L942" s="1" t="s">
        <v>940</v>
      </c>
      <c r="M942" s="1" t="s">
        <v>12522</v>
      </c>
      <c r="N942" s="1" t="s">
        <v>13254</v>
      </c>
      <c r="O942" s="1" t="s">
        <v>940</v>
      </c>
      <c r="P942" s="1" t="s">
        <v>13259</v>
      </c>
      <c r="Q942" s="1" t="s">
        <v>13796</v>
      </c>
      <c r="R942" s="1" t="s">
        <v>14101</v>
      </c>
      <c r="S942" s="1" t="s">
        <v>940</v>
      </c>
      <c r="T942" s="1"/>
      <c r="U942" s="1"/>
      <c r="V942" s="1" t="s">
        <v>14111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5985</v>
      </c>
      <c r="G943" s="1" t="s">
        <v>7623</v>
      </c>
      <c r="H943" s="1" t="s">
        <v>9232</v>
      </c>
      <c r="I943" s="1" t="s">
        <v>10862</v>
      </c>
      <c r="J943" s="1"/>
      <c r="K943" s="1" t="s">
        <v>11582</v>
      </c>
      <c r="L943" s="1" t="s">
        <v>941</v>
      </c>
      <c r="M943" s="1" t="s">
        <v>12523</v>
      </c>
      <c r="N943" s="1" t="s">
        <v>13254</v>
      </c>
      <c r="O943" s="1" t="s">
        <v>941</v>
      </c>
      <c r="P943" s="1" t="s">
        <v>13259</v>
      </c>
      <c r="Q943" s="1" t="s">
        <v>13797</v>
      </c>
      <c r="R943" s="1" t="s">
        <v>14101</v>
      </c>
      <c r="S943" s="1" t="s">
        <v>941</v>
      </c>
      <c r="T943" s="1"/>
      <c r="U943" s="1"/>
      <c r="V943" s="1" t="s">
        <v>14111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5986</v>
      </c>
      <c r="G944" s="1" t="s">
        <v>7624</v>
      </c>
      <c r="H944" s="1" t="s">
        <v>9233</v>
      </c>
      <c r="I944" s="1" t="s">
        <v>10863</v>
      </c>
      <c r="J944" s="1"/>
      <c r="K944" s="1" t="s">
        <v>11582</v>
      </c>
      <c r="L944" s="1" t="s">
        <v>942</v>
      </c>
      <c r="M944" s="1" t="s">
        <v>12524</v>
      </c>
      <c r="N944" s="1" t="s">
        <v>13254</v>
      </c>
      <c r="O944" s="1" t="s">
        <v>942</v>
      </c>
      <c r="P944" s="1" t="s">
        <v>13259</v>
      </c>
      <c r="Q944" s="1" t="s">
        <v>13798</v>
      </c>
      <c r="R944" s="1" t="s">
        <v>14101</v>
      </c>
      <c r="S944" s="1" t="s">
        <v>942</v>
      </c>
      <c r="T944" s="1"/>
      <c r="U944" s="1"/>
      <c r="V944" s="1" t="s">
        <v>14111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5987</v>
      </c>
      <c r="G945" s="1" t="s">
        <v>7625</v>
      </c>
      <c r="H945" s="1" t="s">
        <v>7625</v>
      </c>
      <c r="I945" s="1" t="s">
        <v>10864</v>
      </c>
      <c r="J945" s="1"/>
      <c r="K945" s="1" t="s">
        <v>11582</v>
      </c>
      <c r="L945" s="1" t="s">
        <v>943</v>
      </c>
      <c r="M945" s="1" t="s">
        <v>12525</v>
      </c>
      <c r="N945" s="1" t="s">
        <v>13254</v>
      </c>
      <c r="O945" s="1" t="s">
        <v>943</v>
      </c>
      <c r="P945" s="1" t="s">
        <v>13259</v>
      </c>
      <c r="Q945" s="1" t="s">
        <v>13799</v>
      </c>
      <c r="R945" s="1" t="s">
        <v>14101</v>
      </c>
      <c r="S945" s="1" t="s">
        <v>943</v>
      </c>
      <c r="T945" s="1"/>
      <c r="U945" s="1"/>
      <c r="V945" s="1" t="s">
        <v>14111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5988</v>
      </c>
      <c r="G946" s="1" t="s">
        <v>7626</v>
      </c>
      <c r="H946" s="1" t="s">
        <v>9221</v>
      </c>
      <c r="I946" s="1" t="s">
        <v>10865</v>
      </c>
      <c r="J946" s="1"/>
      <c r="K946" s="1" t="s">
        <v>11582</v>
      </c>
      <c r="L946" s="1" t="s">
        <v>944</v>
      </c>
      <c r="M946" s="1" t="s">
        <v>12526</v>
      </c>
      <c r="N946" s="1" t="s">
        <v>13254</v>
      </c>
      <c r="O946" s="1" t="s">
        <v>944</v>
      </c>
      <c r="P946" s="1" t="s">
        <v>13259</v>
      </c>
      <c r="Q946" s="1" t="s">
        <v>13786</v>
      </c>
      <c r="R946" s="1" t="s">
        <v>14101</v>
      </c>
      <c r="S946" s="1" t="s">
        <v>944</v>
      </c>
      <c r="T946" s="1"/>
      <c r="U946" s="1"/>
      <c r="V946" s="1" t="s">
        <v>14111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5989</v>
      </c>
      <c r="G947" s="1" t="s">
        <v>7627</v>
      </c>
      <c r="H947" s="1" t="s">
        <v>9234</v>
      </c>
      <c r="I947" s="1" t="s">
        <v>10866</v>
      </c>
      <c r="J947" s="1"/>
      <c r="K947" s="1" t="s">
        <v>11582</v>
      </c>
      <c r="L947" s="1" t="s">
        <v>945</v>
      </c>
      <c r="M947" s="1" t="s">
        <v>12527</v>
      </c>
      <c r="N947" s="1" t="s">
        <v>13254</v>
      </c>
      <c r="O947" s="1" t="s">
        <v>945</v>
      </c>
      <c r="P947" s="1" t="s">
        <v>13259</v>
      </c>
      <c r="Q947" s="1" t="s">
        <v>13800</v>
      </c>
      <c r="R947" s="1" t="s">
        <v>14101</v>
      </c>
      <c r="S947" s="1" t="s">
        <v>945</v>
      </c>
      <c r="T947" s="1"/>
      <c r="U947" s="1"/>
      <c r="V947" s="1" t="s">
        <v>14111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5990</v>
      </c>
      <c r="G948" s="1" t="s">
        <v>7628</v>
      </c>
      <c r="H948" s="1" t="s">
        <v>9235</v>
      </c>
      <c r="I948" s="1" t="s">
        <v>10867</v>
      </c>
      <c r="J948" s="1"/>
      <c r="K948" s="1" t="s">
        <v>11582</v>
      </c>
      <c r="L948" s="1" t="s">
        <v>946</v>
      </c>
      <c r="M948" s="1" t="s">
        <v>12528</v>
      </c>
      <c r="N948" s="1" t="s">
        <v>13254</v>
      </c>
      <c r="O948" s="1" t="s">
        <v>946</v>
      </c>
      <c r="P948" s="1" t="s">
        <v>13259</v>
      </c>
      <c r="Q948" s="1" t="s">
        <v>13801</v>
      </c>
      <c r="R948" s="1" t="s">
        <v>14101</v>
      </c>
      <c r="S948" s="1" t="s">
        <v>946</v>
      </c>
      <c r="T948" s="1"/>
      <c r="U948" s="1"/>
      <c r="V948" s="1" t="s">
        <v>14111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5991</v>
      </c>
      <c r="G949" s="1" t="s">
        <v>7629</v>
      </c>
      <c r="H949" s="1" t="s">
        <v>9236</v>
      </c>
      <c r="I949" s="1" t="s">
        <v>10868</v>
      </c>
      <c r="J949" s="1"/>
      <c r="K949" s="1" t="s">
        <v>11582</v>
      </c>
      <c r="L949" s="1" t="s">
        <v>947</v>
      </c>
      <c r="M949" s="1" t="s">
        <v>12529</v>
      </c>
      <c r="N949" s="1" t="s">
        <v>13254</v>
      </c>
      <c r="O949" s="1" t="s">
        <v>947</v>
      </c>
      <c r="P949" s="1" t="s">
        <v>13259</v>
      </c>
      <c r="Q949" s="1" t="s">
        <v>13802</v>
      </c>
      <c r="R949" s="1" t="s">
        <v>14101</v>
      </c>
      <c r="S949" s="1" t="s">
        <v>947</v>
      </c>
      <c r="T949" s="1"/>
      <c r="U949" s="1"/>
      <c r="V949" s="1" t="s">
        <v>14111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5992</v>
      </c>
      <c r="G950" s="1" t="s">
        <v>7630</v>
      </c>
      <c r="H950" s="1" t="s">
        <v>9237</v>
      </c>
      <c r="I950" s="1" t="s">
        <v>10869</v>
      </c>
      <c r="J950" s="1"/>
      <c r="K950" s="1" t="s">
        <v>11582</v>
      </c>
      <c r="L950" s="1" t="s">
        <v>948</v>
      </c>
      <c r="M950" s="1" t="s">
        <v>12530</v>
      </c>
      <c r="N950" s="1" t="s">
        <v>13254</v>
      </c>
      <c r="O950" s="1" t="s">
        <v>948</v>
      </c>
      <c r="P950" s="1" t="s">
        <v>13259</v>
      </c>
      <c r="Q950" s="1" t="s">
        <v>13803</v>
      </c>
      <c r="R950" s="1" t="s">
        <v>14101</v>
      </c>
      <c r="S950" s="1" t="s">
        <v>948</v>
      </c>
      <c r="T950" s="1"/>
      <c r="U950" s="1"/>
      <c r="V950" s="1" t="s">
        <v>14111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5993</v>
      </c>
      <c r="G951" s="1" t="s">
        <v>7631</v>
      </c>
      <c r="H951" s="1" t="s">
        <v>9238</v>
      </c>
      <c r="I951" s="1" t="s">
        <v>10870</v>
      </c>
      <c r="J951" s="1"/>
      <c r="K951" s="1" t="s">
        <v>11582</v>
      </c>
      <c r="L951" s="1" t="s">
        <v>949</v>
      </c>
      <c r="M951" s="1" t="s">
        <v>12531</v>
      </c>
      <c r="N951" s="1" t="s">
        <v>13254</v>
      </c>
      <c r="O951" s="1" t="s">
        <v>949</v>
      </c>
      <c r="P951" s="1" t="s">
        <v>13259</v>
      </c>
      <c r="Q951" s="1" t="s">
        <v>13804</v>
      </c>
      <c r="R951" s="1" t="s">
        <v>14101</v>
      </c>
      <c r="S951" s="1" t="s">
        <v>949</v>
      </c>
      <c r="T951" s="1"/>
      <c r="U951" s="1"/>
      <c r="V951" s="1" t="s">
        <v>14111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5994</v>
      </c>
      <c r="G952" s="1" t="s">
        <v>7632</v>
      </c>
      <c r="H952" s="1" t="s">
        <v>9239</v>
      </c>
      <c r="I952" s="1" t="s">
        <v>10871</v>
      </c>
      <c r="J952" s="1"/>
      <c r="K952" s="1" t="s">
        <v>11582</v>
      </c>
      <c r="L952" s="1" t="s">
        <v>950</v>
      </c>
      <c r="M952" s="1" t="s">
        <v>12532</v>
      </c>
      <c r="N952" s="1" t="s">
        <v>13254</v>
      </c>
      <c r="O952" s="1" t="s">
        <v>950</v>
      </c>
      <c r="P952" s="1" t="s">
        <v>13259</v>
      </c>
      <c r="Q952" s="1" t="s">
        <v>13805</v>
      </c>
      <c r="R952" s="1" t="s">
        <v>14101</v>
      </c>
      <c r="S952" s="1" t="s">
        <v>950</v>
      </c>
      <c r="T952" s="1"/>
      <c r="U952" s="1"/>
      <c r="V952" s="1" t="s">
        <v>14111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5995</v>
      </c>
      <c r="G953" s="1" t="s">
        <v>7633</v>
      </c>
      <c r="H953" s="1" t="s">
        <v>7633</v>
      </c>
      <c r="I953" s="1" t="s">
        <v>10872</v>
      </c>
      <c r="J953" s="1"/>
      <c r="K953" s="1" t="s">
        <v>11582</v>
      </c>
      <c r="L953" s="1" t="s">
        <v>951</v>
      </c>
      <c r="M953" s="1" t="s">
        <v>12533</v>
      </c>
      <c r="N953" s="1" t="s">
        <v>13254</v>
      </c>
      <c r="O953" s="1" t="s">
        <v>951</v>
      </c>
      <c r="P953" s="1" t="s">
        <v>13259</v>
      </c>
      <c r="Q953" s="1" t="s">
        <v>13806</v>
      </c>
      <c r="R953" s="1" t="s">
        <v>14101</v>
      </c>
      <c r="S953" s="1" t="s">
        <v>951</v>
      </c>
      <c r="T953" s="1"/>
      <c r="U953" s="1"/>
      <c r="V953" s="1" t="s">
        <v>14111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5996</v>
      </c>
      <c r="G954" s="1" t="s">
        <v>7634</v>
      </c>
      <c r="H954" s="1" t="s">
        <v>9240</v>
      </c>
      <c r="I954" s="1" t="s">
        <v>10873</v>
      </c>
      <c r="J954" s="1"/>
      <c r="K954" s="1" t="s">
        <v>11582</v>
      </c>
      <c r="L954" s="1" t="s">
        <v>952</v>
      </c>
      <c r="M954" s="1" t="s">
        <v>12534</v>
      </c>
      <c r="N954" s="1" t="s">
        <v>13254</v>
      </c>
      <c r="O954" s="1" t="s">
        <v>952</v>
      </c>
      <c r="P954" s="1" t="s">
        <v>13259</v>
      </c>
      <c r="Q954" s="1" t="s">
        <v>13807</v>
      </c>
      <c r="R954" s="1" t="s">
        <v>14101</v>
      </c>
      <c r="S954" s="1" t="s">
        <v>952</v>
      </c>
      <c r="T954" s="1"/>
      <c r="U954" s="1"/>
      <c r="V954" s="1" t="s">
        <v>14111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5997</v>
      </c>
      <c r="G955" s="1" t="s">
        <v>7635</v>
      </c>
      <c r="H955" s="1" t="s">
        <v>9241</v>
      </c>
      <c r="I955" s="1" t="s">
        <v>10874</v>
      </c>
      <c r="J955" s="1"/>
      <c r="K955" s="1" t="s">
        <v>11582</v>
      </c>
      <c r="L955" s="1" t="s">
        <v>953</v>
      </c>
      <c r="M955" s="1" t="s">
        <v>12535</v>
      </c>
      <c r="N955" s="1" t="s">
        <v>13254</v>
      </c>
      <c r="O955" s="1" t="s">
        <v>953</v>
      </c>
      <c r="P955" s="1" t="s">
        <v>13259</v>
      </c>
      <c r="Q955" s="1" t="s">
        <v>13808</v>
      </c>
      <c r="R955" s="1" t="s">
        <v>14101</v>
      </c>
      <c r="S955" s="1" t="s">
        <v>953</v>
      </c>
      <c r="T955" s="1"/>
      <c r="U955" s="1"/>
      <c r="V955" s="1" t="s">
        <v>14111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5998</v>
      </c>
      <c r="G956" s="1" t="s">
        <v>7636</v>
      </c>
      <c r="H956" s="1" t="s">
        <v>7636</v>
      </c>
      <c r="I956" s="1" t="s">
        <v>10875</v>
      </c>
      <c r="J956" s="1"/>
      <c r="K956" s="1" t="s">
        <v>11582</v>
      </c>
      <c r="L956" s="1" t="s">
        <v>954</v>
      </c>
      <c r="M956" s="1" t="s">
        <v>12536</v>
      </c>
      <c r="N956" s="1" t="s">
        <v>13254</v>
      </c>
      <c r="O956" s="1" t="s">
        <v>954</v>
      </c>
      <c r="P956" s="1" t="s">
        <v>13259</v>
      </c>
      <c r="Q956" s="1" t="s">
        <v>13809</v>
      </c>
      <c r="R956" s="1" t="s">
        <v>14101</v>
      </c>
      <c r="S956" s="1" t="s">
        <v>954</v>
      </c>
      <c r="T956" s="1"/>
      <c r="U956" s="1"/>
      <c r="V956" s="1" t="s">
        <v>14111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5999</v>
      </c>
      <c r="G957" s="1" t="s">
        <v>7637</v>
      </c>
      <c r="H957" s="1" t="s">
        <v>9242</v>
      </c>
      <c r="I957" s="1" t="s">
        <v>10876</v>
      </c>
      <c r="J957" s="1"/>
      <c r="K957" s="1" t="s">
        <v>11582</v>
      </c>
      <c r="L957" s="1" t="s">
        <v>955</v>
      </c>
      <c r="M957" s="1" t="s">
        <v>12537</v>
      </c>
      <c r="N957" s="1" t="s">
        <v>13254</v>
      </c>
      <c r="O957" s="1" t="s">
        <v>955</v>
      </c>
      <c r="P957" s="1" t="s">
        <v>13259</v>
      </c>
      <c r="Q957" s="1" t="s">
        <v>13810</v>
      </c>
      <c r="R957" s="1" t="s">
        <v>14101</v>
      </c>
      <c r="S957" s="1" t="s">
        <v>955</v>
      </c>
      <c r="T957" s="1"/>
      <c r="U957" s="1"/>
      <c r="V957" s="1" t="s">
        <v>14111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6000</v>
      </c>
      <c r="G958" s="1" t="s">
        <v>7638</v>
      </c>
      <c r="H958" s="1" t="s">
        <v>9243</v>
      </c>
      <c r="I958" s="1" t="s">
        <v>10877</v>
      </c>
      <c r="J958" s="1"/>
      <c r="K958" s="1" t="s">
        <v>11582</v>
      </c>
      <c r="L958" s="1" t="s">
        <v>956</v>
      </c>
      <c r="M958" s="1" t="s">
        <v>12538</v>
      </c>
      <c r="N958" s="1" t="s">
        <v>13254</v>
      </c>
      <c r="O958" s="1" t="s">
        <v>956</v>
      </c>
      <c r="P958" s="1" t="s">
        <v>13259</v>
      </c>
      <c r="Q958" s="1" t="s">
        <v>13811</v>
      </c>
      <c r="R958" s="1" t="s">
        <v>14101</v>
      </c>
      <c r="S958" s="1" t="s">
        <v>956</v>
      </c>
      <c r="T958" s="1"/>
      <c r="U958" s="1"/>
      <c r="V958" s="1" t="s">
        <v>14111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6001</v>
      </c>
      <c r="G959" s="1" t="s">
        <v>7639</v>
      </c>
      <c r="H959" s="1" t="s">
        <v>9244</v>
      </c>
      <c r="I959" s="1" t="s">
        <v>10878</v>
      </c>
      <c r="J959" s="1"/>
      <c r="K959" s="1" t="s">
        <v>11582</v>
      </c>
      <c r="L959" s="1" t="s">
        <v>957</v>
      </c>
      <c r="M959" s="1" t="s">
        <v>12539</v>
      </c>
      <c r="N959" s="1" t="s">
        <v>13254</v>
      </c>
      <c r="O959" s="1" t="s">
        <v>957</v>
      </c>
      <c r="P959" s="1" t="s">
        <v>13259</v>
      </c>
      <c r="Q959" s="1" t="s">
        <v>13812</v>
      </c>
      <c r="R959" s="1" t="s">
        <v>14101</v>
      </c>
      <c r="S959" s="1" t="s">
        <v>957</v>
      </c>
      <c r="T959" s="1"/>
      <c r="U959" s="1"/>
      <c r="V959" s="1" t="s">
        <v>14111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6002</v>
      </c>
      <c r="G960" s="1" t="s">
        <v>7640</v>
      </c>
      <c r="H960" s="1" t="s">
        <v>9245</v>
      </c>
      <c r="I960" s="1" t="s">
        <v>10879</v>
      </c>
      <c r="J960" s="1"/>
      <c r="K960" s="1" t="s">
        <v>11582</v>
      </c>
      <c r="L960" s="1" t="s">
        <v>958</v>
      </c>
      <c r="M960" s="1" t="s">
        <v>12540</v>
      </c>
      <c r="N960" s="1" t="s">
        <v>13254</v>
      </c>
      <c r="O960" s="1" t="s">
        <v>958</v>
      </c>
      <c r="P960" s="1" t="s">
        <v>13259</v>
      </c>
      <c r="Q960" s="1" t="s">
        <v>13813</v>
      </c>
      <c r="R960" s="1" t="s">
        <v>14101</v>
      </c>
      <c r="S960" s="1" t="s">
        <v>958</v>
      </c>
      <c r="T960" s="1"/>
      <c r="U960" s="1"/>
      <c r="V960" s="1" t="s">
        <v>14111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6003</v>
      </c>
      <c r="G961" s="1" t="s">
        <v>7641</v>
      </c>
      <c r="H961" s="1" t="s">
        <v>9246</v>
      </c>
      <c r="I961" s="1" t="s">
        <v>10880</v>
      </c>
      <c r="J961" s="1"/>
      <c r="K961" s="1" t="s">
        <v>11582</v>
      </c>
      <c r="L961" s="1" t="s">
        <v>959</v>
      </c>
      <c r="M961" s="1" t="s">
        <v>12541</v>
      </c>
      <c r="N961" s="1" t="s">
        <v>13254</v>
      </c>
      <c r="O961" s="1" t="s">
        <v>959</v>
      </c>
      <c r="P961" s="1" t="s">
        <v>13259</v>
      </c>
      <c r="Q961" s="1" t="s">
        <v>13814</v>
      </c>
      <c r="R961" s="1" t="s">
        <v>14101</v>
      </c>
      <c r="S961" s="1" t="s">
        <v>959</v>
      </c>
      <c r="T961" s="1"/>
      <c r="U961" s="1"/>
      <c r="V961" s="1" t="s">
        <v>14111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6004</v>
      </c>
      <c r="G962" s="1" t="s">
        <v>7642</v>
      </c>
      <c r="H962" s="1" t="s">
        <v>9247</v>
      </c>
      <c r="I962" s="1" t="s">
        <v>10881</v>
      </c>
      <c r="J962" s="1"/>
      <c r="K962" s="1" t="s">
        <v>11582</v>
      </c>
      <c r="L962" s="1" t="s">
        <v>960</v>
      </c>
      <c r="M962" s="1" t="s">
        <v>12542</v>
      </c>
      <c r="N962" s="1" t="s">
        <v>13254</v>
      </c>
      <c r="O962" s="1" t="s">
        <v>960</v>
      </c>
      <c r="P962" s="1" t="s">
        <v>13259</v>
      </c>
      <c r="Q962" s="1" t="s">
        <v>13815</v>
      </c>
      <c r="R962" s="1" t="s">
        <v>14101</v>
      </c>
      <c r="S962" s="1" t="s">
        <v>960</v>
      </c>
      <c r="T962" s="1"/>
      <c r="U962" s="1"/>
      <c r="V962" s="1" t="s">
        <v>14111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6005</v>
      </c>
      <c r="G963" s="1" t="s">
        <v>7643</v>
      </c>
      <c r="H963" s="1" t="s">
        <v>9248</v>
      </c>
      <c r="I963" s="1" t="s">
        <v>10882</v>
      </c>
      <c r="J963" s="1"/>
      <c r="K963" s="1" t="s">
        <v>11582</v>
      </c>
      <c r="L963" s="1" t="s">
        <v>961</v>
      </c>
      <c r="M963" s="1" t="s">
        <v>12543</v>
      </c>
      <c r="N963" s="1" t="s">
        <v>13254</v>
      </c>
      <c r="O963" s="1" t="s">
        <v>961</v>
      </c>
      <c r="P963" s="1" t="s">
        <v>13259</v>
      </c>
      <c r="Q963" s="1" t="s">
        <v>13816</v>
      </c>
      <c r="R963" s="1" t="s">
        <v>14101</v>
      </c>
      <c r="S963" s="1" t="s">
        <v>961</v>
      </c>
      <c r="T963" s="1"/>
      <c r="U963" s="1"/>
      <c r="V963" s="1" t="s">
        <v>14111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6006</v>
      </c>
      <c r="G964" s="1" t="s">
        <v>7644</v>
      </c>
      <c r="H964" s="1" t="s">
        <v>9249</v>
      </c>
      <c r="I964" s="1" t="s">
        <v>10883</v>
      </c>
      <c r="J964" s="1"/>
      <c r="K964" s="1" t="s">
        <v>11582</v>
      </c>
      <c r="L964" s="1" t="s">
        <v>962</v>
      </c>
      <c r="M964" s="1" t="s">
        <v>12544</v>
      </c>
      <c r="N964" s="1" t="s">
        <v>13254</v>
      </c>
      <c r="O964" s="1" t="s">
        <v>962</v>
      </c>
      <c r="P964" s="1" t="s">
        <v>13259</v>
      </c>
      <c r="Q964" s="1" t="s">
        <v>13817</v>
      </c>
      <c r="R964" s="1" t="s">
        <v>14101</v>
      </c>
      <c r="S964" s="1" t="s">
        <v>962</v>
      </c>
      <c r="T964" s="1"/>
      <c r="U964" s="1"/>
      <c r="V964" s="1" t="s">
        <v>14111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6007</v>
      </c>
      <c r="G965" s="1" t="s">
        <v>7645</v>
      </c>
      <c r="H965" s="1" t="s">
        <v>9250</v>
      </c>
      <c r="I965" s="1" t="s">
        <v>10884</v>
      </c>
      <c r="J965" s="1"/>
      <c r="K965" s="1" t="s">
        <v>11582</v>
      </c>
      <c r="L965" s="1" t="s">
        <v>963</v>
      </c>
      <c r="M965" s="1" t="s">
        <v>12545</v>
      </c>
      <c r="N965" s="1" t="s">
        <v>13254</v>
      </c>
      <c r="O965" s="1" t="s">
        <v>963</v>
      </c>
      <c r="P965" s="1" t="s">
        <v>13259</v>
      </c>
      <c r="Q965" s="1" t="s">
        <v>13818</v>
      </c>
      <c r="R965" s="1" t="s">
        <v>14101</v>
      </c>
      <c r="S965" s="1" t="s">
        <v>963</v>
      </c>
      <c r="T965" s="1"/>
      <c r="U965" s="1"/>
      <c r="V965" s="1" t="s">
        <v>14111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6008</v>
      </c>
      <c r="G966" s="1" t="s">
        <v>7646</v>
      </c>
      <c r="H966" s="1" t="s">
        <v>9251</v>
      </c>
      <c r="I966" s="1" t="s">
        <v>10885</v>
      </c>
      <c r="J966" s="1"/>
      <c r="K966" s="1" t="s">
        <v>11582</v>
      </c>
      <c r="L966" s="1" t="s">
        <v>964</v>
      </c>
      <c r="M966" s="1" t="s">
        <v>12546</v>
      </c>
      <c r="N966" s="1" t="s">
        <v>13254</v>
      </c>
      <c r="O966" s="1" t="s">
        <v>964</v>
      </c>
      <c r="P966" s="1" t="s">
        <v>13259</v>
      </c>
      <c r="Q966" s="1" t="s">
        <v>13819</v>
      </c>
      <c r="R966" s="1" t="s">
        <v>14101</v>
      </c>
      <c r="S966" s="1" t="s">
        <v>964</v>
      </c>
      <c r="T966" s="1"/>
      <c r="U966" s="1"/>
      <c r="V966" s="1" t="s">
        <v>14111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6009</v>
      </c>
      <c r="G967" s="1" t="s">
        <v>7647</v>
      </c>
      <c r="H967" s="1" t="s">
        <v>9252</v>
      </c>
      <c r="I967" s="1" t="s">
        <v>10886</v>
      </c>
      <c r="J967" s="1"/>
      <c r="K967" s="1" t="s">
        <v>11582</v>
      </c>
      <c r="L967" s="1" t="s">
        <v>965</v>
      </c>
      <c r="M967" s="1" t="s">
        <v>12547</v>
      </c>
      <c r="N967" s="1" t="s">
        <v>13254</v>
      </c>
      <c r="O967" s="1" t="s">
        <v>965</v>
      </c>
      <c r="P967" s="1" t="s">
        <v>13259</v>
      </c>
      <c r="Q967" s="1" t="s">
        <v>13820</v>
      </c>
      <c r="R967" s="1" t="s">
        <v>14101</v>
      </c>
      <c r="S967" s="1" t="s">
        <v>965</v>
      </c>
      <c r="T967" s="1"/>
      <c r="U967" s="1"/>
      <c r="V967" s="1" t="s">
        <v>14111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6010</v>
      </c>
      <c r="G968" s="1" t="s">
        <v>7648</v>
      </c>
      <c r="H968" s="1" t="s">
        <v>9253</v>
      </c>
      <c r="I968" s="1" t="s">
        <v>10887</v>
      </c>
      <c r="J968" s="1"/>
      <c r="K968" s="1" t="s">
        <v>11582</v>
      </c>
      <c r="L968" s="1" t="s">
        <v>966</v>
      </c>
      <c r="M968" s="1" t="s">
        <v>12548</v>
      </c>
      <c r="N968" s="1" t="s">
        <v>13254</v>
      </c>
      <c r="O968" s="1" t="s">
        <v>966</v>
      </c>
      <c r="P968" s="1" t="s">
        <v>13259</v>
      </c>
      <c r="Q968" s="1" t="s">
        <v>13821</v>
      </c>
      <c r="R968" s="1" t="s">
        <v>14101</v>
      </c>
      <c r="S968" s="1" t="s">
        <v>966</v>
      </c>
      <c r="T968" s="1"/>
      <c r="U968" s="1"/>
      <c r="V968" s="1" t="s">
        <v>14111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6011</v>
      </c>
      <c r="G969" s="1" t="s">
        <v>7649</v>
      </c>
      <c r="H969" s="1" t="s">
        <v>9254</v>
      </c>
      <c r="I969" s="1" t="s">
        <v>10888</v>
      </c>
      <c r="J969" s="1"/>
      <c r="K969" s="1" t="s">
        <v>11582</v>
      </c>
      <c r="L969" s="1" t="s">
        <v>967</v>
      </c>
      <c r="M969" s="1" t="s">
        <v>12549</v>
      </c>
      <c r="N969" s="1" t="s">
        <v>13254</v>
      </c>
      <c r="O969" s="1" t="s">
        <v>967</v>
      </c>
      <c r="P969" s="1" t="s">
        <v>13259</v>
      </c>
      <c r="Q969" s="1" t="s">
        <v>13822</v>
      </c>
      <c r="R969" s="1" t="s">
        <v>14101</v>
      </c>
      <c r="S969" s="1" t="s">
        <v>967</v>
      </c>
      <c r="T969" s="1"/>
      <c r="U969" s="1"/>
      <c r="V969" s="1" t="s">
        <v>14111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6012</v>
      </c>
      <c r="G970" s="1" t="s">
        <v>7650</v>
      </c>
      <c r="H970" s="1" t="s">
        <v>9255</v>
      </c>
      <c r="I970" s="1" t="s">
        <v>10889</v>
      </c>
      <c r="J970" s="1"/>
      <c r="K970" s="1" t="s">
        <v>11582</v>
      </c>
      <c r="L970" s="1" t="s">
        <v>968</v>
      </c>
      <c r="M970" s="1" t="s">
        <v>12550</v>
      </c>
      <c r="N970" s="1" t="s">
        <v>13254</v>
      </c>
      <c r="O970" s="1" t="s">
        <v>968</v>
      </c>
      <c r="P970" s="1" t="s">
        <v>13259</v>
      </c>
      <c r="Q970" s="1" t="s">
        <v>13823</v>
      </c>
      <c r="R970" s="1" t="s">
        <v>14101</v>
      </c>
      <c r="S970" s="1" t="s">
        <v>968</v>
      </c>
      <c r="T970" s="1"/>
      <c r="U970" s="1"/>
      <c r="V970" s="1" t="s">
        <v>14111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6013</v>
      </c>
      <c r="G971" s="1" t="s">
        <v>7651</v>
      </c>
      <c r="H971" s="1" t="s">
        <v>9256</v>
      </c>
      <c r="I971" s="1" t="s">
        <v>10890</v>
      </c>
      <c r="J971" s="1"/>
      <c r="K971" s="1" t="s">
        <v>11582</v>
      </c>
      <c r="L971" s="1" t="s">
        <v>969</v>
      </c>
      <c r="M971" s="1" t="s">
        <v>12551</v>
      </c>
      <c r="N971" s="1" t="s">
        <v>13254</v>
      </c>
      <c r="O971" s="1" t="s">
        <v>969</v>
      </c>
      <c r="P971" s="1" t="s">
        <v>13259</v>
      </c>
      <c r="Q971" s="1" t="s">
        <v>13824</v>
      </c>
      <c r="R971" s="1" t="s">
        <v>14101</v>
      </c>
      <c r="S971" s="1" t="s">
        <v>969</v>
      </c>
      <c r="T971" s="1"/>
      <c r="U971" s="1"/>
      <c r="V971" s="1" t="s">
        <v>14111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6014</v>
      </c>
      <c r="G972" s="1" t="s">
        <v>7652</v>
      </c>
      <c r="H972" s="1" t="s">
        <v>9257</v>
      </c>
      <c r="I972" s="1" t="s">
        <v>10891</v>
      </c>
      <c r="J972" s="1"/>
      <c r="K972" s="1" t="s">
        <v>11582</v>
      </c>
      <c r="L972" s="1" t="s">
        <v>970</v>
      </c>
      <c r="M972" s="1" t="s">
        <v>12552</v>
      </c>
      <c r="N972" s="1" t="s">
        <v>13254</v>
      </c>
      <c r="O972" s="1" t="s">
        <v>970</v>
      </c>
      <c r="P972" s="1" t="s">
        <v>13259</v>
      </c>
      <c r="Q972" s="1" t="s">
        <v>13825</v>
      </c>
      <c r="R972" s="1" t="s">
        <v>14101</v>
      </c>
      <c r="S972" s="1" t="s">
        <v>970</v>
      </c>
      <c r="T972" s="1"/>
      <c r="U972" s="1"/>
      <c r="V972" s="1" t="s">
        <v>14111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6015</v>
      </c>
      <c r="G973" s="1" t="s">
        <v>7653</v>
      </c>
      <c r="H973" s="1" t="s">
        <v>9258</v>
      </c>
      <c r="I973" s="1" t="s">
        <v>10892</v>
      </c>
      <c r="J973" s="1"/>
      <c r="K973" s="1" t="s">
        <v>11582</v>
      </c>
      <c r="L973" s="1" t="s">
        <v>971</v>
      </c>
      <c r="M973" s="1" t="s">
        <v>12553</v>
      </c>
      <c r="N973" s="1" t="s">
        <v>13254</v>
      </c>
      <c r="O973" s="1" t="s">
        <v>971</v>
      </c>
      <c r="P973" s="1" t="s">
        <v>13259</v>
      </c>
      <c r="Q973" s="1" t="s">
        <v>13826</v>
      </c>
      <c r="R973" s="1" t="s">
        <v>14101</v>
      </c>
      <c r="S973" s="1" t="s">
        <v>971</v>
      </c>
      <c r="T973" s="1"/>
      <c r="U973" s="1"/>
      <c r="V973" s="1" t="s">
        <v>14111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6016</v>
      </c>
      <c r="G974" s="1" t="s">
        <v>7654</v>
      </c>
      <c r="H974" s="1" t="s">
        <v>9259</v>
      </c>
      <c r="I974" s="1" t="s">
        <v>10893</v>
      </c>
      <c r="J974" s="1"/>
      <c r="K974" s="1" t="s">
        <v>11582</v>
      </c>
      <c r="L974" s="1" t="s">
        <v>972</v>
      </c>
      <c r="M974" s="1" t="s">
        <v>12554</v>
      </c>
      <c r="N974" s="1" t="s">
        <v>13254</v>
      </c>
      <c r="O974" s="1" t="s">
        <v>972</v>
      </c>
      <c r="P974" s="1" t="s">
        <v>13259</v>
      </c>
      <c r="Q974" s="1" t="s">
        <v>13827</v>
      </c>
      <c r="R974" s="1" t="s">
        <v>14101</v>
      </c>
      <c r="S974" s="1" t="s">
        <v>972</v>
      </c>
      <c r="T974" s="1"/>
      <c r="U974" s="1"/>
      <c r="V974" s="1" t="s">
        <v>14111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6017</v>
      </c>
      <c r="G975" s="1" t="s">
        <v>7655</v>
      </c>
      <c r="H975" s="1" t="s">
        <v>9260</v>
      </c>
      <c r="I975" s="1" t="s">
        <v>10894</v>
      </c>
      <c r="J975" s="1"/>
      <c r="K975" s="1" t="s">
        <v>11582</v>
      </c>
      <c r="L975" s="1" t="s">
        <v>973</v>
      </c>
      <c r="M975" s="1" t="s">
        <v>12555</v>
      </c>
      <c r="N975" s="1" t="s">
        <v>13254</v>
      </c>
      <c r="O975" s="1" t="s">
        <v>973</v>
      </c>
      <c r="P975" s="1" t="s">
        <v>13259</v>
      </c>
      <c r="Q975" s="1" t="s">
        <v>13828</v>
      </c>
      <c r="R975" s="1" t="s">
        <v>14101</v>
      </c>
      <c r="S975" s="1" t="s">
        <v>973</v>
      </c>
      <c r="T975" s="1"/>
      <c r="U975" s="1"/>
      <c r="V975" s="1" t="s">
        <v>14111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6018</v>
      </c>
      <c r="G976" s="1" t="s">
        <v>7656</v>
      </c>
      <c r="H976" s="1" t="s">
        <v>9261</v>
      </c>
      <c r="I976" s="1" t="s">
        <v>10895</v>
      </c>
      <c r="J976" s="1"/>
      <c r="K976" s="1" t="s">
        <v>11582</v>
      </c>
      <c r="L976" s="1" t="s">
        <v>974</v>
      </c>
      <c r="M976" s="1" t="s">
        <v>12556</v>
      </c>
      <c r="N976" s="1" t="s">
        <v>13254</v>
      </c>
      <c r="O976" s="1" t="s">
        <v>974</v>
      </c>
      <c r="P976" s="1" t="s">
        <v>13259</v>
      </c>
      <c r="Q976" s="1" t="s">
        <v>13829</v>
      </c>
      <c r="R976" s="1" t="s">
        <v>14101</v>
      </c>
      <c r="S976" s="1" t="s">
        <v>974</v>
      </c>
      <c r="T976" s="1"/>
      <c r="U976" s="1"/>
      <c r="V976" s="1" t="s">
        <v>14111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6019</v>
      </c>
      <c r="G977" s="1" t="s">
        <v>7657</v>
      </c>
      <c r="H977" s="1" t="s">
        <v>9262</v>
      </c>
      <c r="I977" s="1" t="s">
        <v>10896</v>
      </c>
      <c r="J977" s="1"/>
      <c r="K977" s="1" t="s">
        <v>11582</v>
      </c>
      <c r="L977" s="1" t="s">
        <v>975</v>
      </c>
      <c r="M977" s="1" t="s">
        <v>12557</v>
      </c>
      <c r="N977" s="1" t="s">
        <v>13254</v>
      </c>
      <c r="O977" s="1" t="s">
        <v>975</v>
      </c>
      <c r="P977" s="1" t="s">
        <v>13259</v>
      </c>
      <c r="Q977" s="1" t="s">
        <v>13830</v>
      </c>
      <c r="R977" s="1" t="s">
        <v>14101</v>
      </c>
      <c r="S977" s="1" t="s">
        <v>975</v>
      </c>
      <c r="T977" s="1"/>
      <c r="U977" s="1"/>
      <c r="V977" s="1" t="s">
        <v>14111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6020</v>
      </c>
      <c r="G978" s="1" t="s">
        <v>7658</v>
      </c>
      <c r="H978" s="1" t="s">
        <v>9263</v>
      </c>
      <c r="I978" s="1" t="s">
        <v>10897</v>
      </c>
      <c r="J978" s="1"/>
      <c r="K978" s="1" t="s">
        <v>11582</v>
      </c>
      <c r="L978" s="1" t="s">
        <v>976</v>
      </c>
      <c r="M978" s="1" t="s">
        <v>12558</v>
      </c>
      <c r="N978" s="1" t="s">
        <v>13254</v>
      </c>
      <c r="O978" s="1" t="s">
        <v>976</v>
      </c>
      <c r="P978" s="1" t="s">
        <v>13259</v>
      </c>
      <c r="Q978" s="1" t="s">
        <v>13831</v>
      </c>
      <c r="R978" s="1" t="s">
        <v>14101</v>
      </c>
      <c r="S978" s="1" t="s">
        <v>976</v>
      </c>
      <c r="T978" s="1"/>
      <c r="U978" s="1"/>
      <c r="V978" s="1" t="s">
        <v>14111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6021</v>
      </c>
      <c r="G979" s="1" t="s">
        <v>7659</v>
      </c>
      <c r="H979" s="1" t="s">
        <v>9264</v>
      </c>
      <c r="I979" s="1" t="s">
        <v>10898</v>
      </c>
      <c r="J979" s="1"/>
      <c r="K979" s="1" t="s">
        <v>11582</v>
      </c>
      <c r="L979" s="1" t="s">
        <v>977</v>
      </c>
      <c r="M979" s="1" t="s">
        <v>12559</v>
      </c>
      <c r="N979" s="1" t="s">
        <v>13254</v>
      </c>
      <c r="O979" s="1" t="s">
        <v>977</v>
      </c>
      <c r="P979" s="1" t="s">
        <v>13259</v>
      </c>
      <c r="Q979" s="1" t="s">
        <v>13832</v>
      </c>
      <c r="R979" s="1" t="s">
        <v>14101</v>
      </c>
      <c r="S979" s="1" t="s">
        <v>977</v>
      </c>
      <c r="T979" s="1"/>
      <c r="U979" s="1"/>
      <c r="V979" s="1" t="s">
        <v>14111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6022</v>
      </c>
      <c r="G980" s="1" t="s">
        <v>7660</v>
      </c>
      <c r="H980" s="1" t="s">
        <v>9265</v>
      </c>
      <c r="I980" s="1" t="s">
        <v>10899</v>
      </c>
      <c r="J980" s="1"/>
      <c r="K980" s="1" t="s">
        <v>11582</v>
      </c>
      <c r="L980" s="1" t="s">
        <v>978</v>
      </c>
      <c r="M980" s="1" t="s">
        <v>12560</v>
      </c>
      <c r="N980" s="1" t="s">
        <v>13254</v>
      </c>
      <c r="O980" s="1" t="s">
        <v>978</v>
      </c>
      <c r="P980" s="1" t="s">
        <v>13259</v>
      </c>
      <c r="Q980" s="1" t="s">
        <v>13833</v>
      </c>
      <c r="R980" s="1" t="s">
        <v>14101</v>
      </c>
      <c r="S980" s="1" t="s">
        <v>978</v>
      </c>
      <c r="T980" s="1"/>
      <c r="U980" s="1"/>
      <c r="V980" s="1" t="s">
        <v>14111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6023</v>
      </c>
      <c r="G981" s="1" t="s">
        <v>7661</v>
      </c>
      <c r="H981" s="1" t="s">
        <v>9266</v>
      </c>
      <c r="I981" s="1" t="s">
        <v>10900</v>
      </c>
      <c r="J981" s="1"/>
      <c r="K981" s="1" t="s">
        <v>11582</v>
      </c>
      <c r="L981" s="1" t="s">
        <v>979</v>
      </c>
      <c r="M981" s="1" t="s">
        <v>12561</v>
      </c>
      <c r="N981" s="1" t="s">
        <v>13254</v>
      </c>
      <c r="O981" s="1" t="s">
        <v>979</v>
      </c>
      <c r="P981" s="1" t="s">
        <v>13259</v>
      </c>
      <c r="Q981" s="1" t="s">
        <v>13834</v>
      </c>
      <c r="R981" s="1" t="s">
        <v>14101</v>
      </c>
      <c r="S981" s="1" t="s">
        <v>979</v>
      </c>
      <c r="T981" s="1"/>
      <c r="U981" s="1"/>
      <c r="V981" s="1" t="s">
        <v>14111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6024</v>
      </c>
      <c r="G982" s="1" t="s">
        <v>7662</v>
      </c>
      <c r="H982" s="1" t="s">
        <v>9267</v>
      </c>
      <c r="I982" s="1" t="s">
        <v>10901</v>
      </c>
      <c r="J982" s="1"/>
      <c r="K982" s="1" t="s">
        <v>11582</v>
      </c>
      <c r="L982" s="1" t="s">
        <v>980</v>
      </c>
      <c r="M982" s="1" t="s">
        <v>12562</v>
      </c>
      <c r="N982" s="1" t="s">
        <v>13254</v>
      </c>
      <c r="O982" s="1" t="s">
        <v>980</v>
      </c>
      <c r="P982" s="1" t="s">
        <v>13259</v>
      </c>
      <c r="Q982" s="1" t="s">
        <v>13835</v>
      </c>
      <c r="R982" s="1" t="s">
        <v>14101</v>
      </c>
      <c r="S982" s="1" t="s">
        <v>980</v>
      </c>
      <c r="T982" s="1"/>
      <c r="U982" s="1"/>
      <c r="V982" s="1" t="s">
        <v>14111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6025</v>
      </c>
      <c r="G983" s="1" t="s">
        <v>7663</v>
      </c>
      <c r="H983" s="1" t="s">
        <v>9268</v>
      </c>
      <c r="I983" s="1" t="s">
        <v>10902</v>
      </c>
      <c r="J983" s="1"/>
      <c r="K983" s="1" t="s">
        <v>11582</v>
      </c>
      <c r="L983" s="1" t="s">
        <v>981</v>
      </c>
      <c r="M983" s="1" t="s">
        <v>12563</v>
      </c>
      <c r="N983" s="1" t="s">
        <v>13254</v>
      </c>
      <c r="O983" s="1" t="s">
        <v>981</v>
      </c>
      <c r="P983" s="1" t="s">
        <v>13259</v>
      </c>
      <c r="Q983" s="1" t="s">
        <v>13836</v>
      </c>
      <c r="R983" s="1" t="s">
        <v>14101</v>
      </c>
      <c r="S983" s="1" t="s">
        <v>981</v>
      </c>
      <c r="T983" s="1"/>
      <c r="U983" s="1"/>
      <c r="V983" s="1" t="s">
        <v>14111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6026</v>
      </c>
      <c r="G984" s="1" t="s">
        <v>7664</v>
      </c>
      <c r="H984" s="1" t="s">
        <v>9269</v>
      </c>
      <c r="I984" s="1" t="s">
        <v>10903</v>
      </c>
      <c r="J984" s="1"/>
      <c r="K984" s="1" t="s">
        <v>11582</v>
      </c>
      <c r="L984" s="1" t="s">
        <v>982</v>
      </c>
      <c r="M984" s="1" t="s">
        <v>12564</v>
      </c>
      <c r="N984" s="1" t="s">
        <v>13254</v>
      </c>
      <c r="O984" s="1" t="s">
        <v>982</v>
      </c>
      <c r="P984" s="1" t="s">
        <v>13259</v>
      </c>
      <c r="Q984" s="1" t="s">
        <v>13837</v>
      </c>
      <c r="R984" s="1" t="s">
        <v>14101</v>
      </c>
      <c r="S984" s="1" t="s">
        <v>982</v>
      </c>
      <c r="T984" s="1"/>
      <c r="U984" s="1"/>
      <c r="V984" s="1" t="s">
        <v>14111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6027</v>
      </c>
      <c r="G985" s="1" t="s">
        <v>7665</v>
      </c>
      <c r="H985" s="1" t="s">
        <v>9270</v>
      </c>
      <c r="I985" s="1" t="s">
        <v>10904</v>
      </c>
      <c r="J985" s="1"/>
      <c r="K985" s="1" t="s">
        <v>11582</v>
      </c>
      <c r="L985" s="1" t="s">
        <v>983</v>
      </c>
      <c r="M985" s="1" t="s">
        <v>12565</v>
      </c>
      <c r="N985" s="1" t="s">
        <v>13254</v>
      </c>
      <c r="O985" s="1" t="s">
        <v>983</v>
      </c>
      <c r="P985" s="1" t="s">
        <v>13259</v>
      </c>
      <c r="Q985" s="1" t="s">
        <v>13838</v>
      </c>
      <c r="R985" s="1" t="s">
        <v>14101</v>
      </c>
      <c r="S985" s="1" t="s">
        <v>983</v>
      </c>
      <c r="T985" s="1"/>
      <c r="U985" s="1"/>
      <c r="V985" s="1" t="s">
        <v>14111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6028</v>
      </c>
      <c r="G986" s="1" t="s">
        <v>7666</v>
      </c>
      <c r="H986" s="1" t="s">
        <v>9271</v>
      </c>
      <c r="I986" s="1" t="s">
        <v>10905</v>
      </c>
      <c r="J986" s="1"/>
      <c r="K986" s="1" t="s">
        <v>11582</v>
      </c>
      <c r="L986" s="1" t="s">
        <v>984</v>
      </c>
      <c r="M986" s="1" t="s">
        <v>12566</v>
      </c>
      <c r="N986" s="1" t="s">
        <v>13254</v>
      </c>
      <c r="O986" s="1" t="s">
        <v>984</v>
      </c>
      <c r="P986" s="1" t="s">
        <v>13260</v>
      </c>
      <c r="Q986" s="1" t="s">
        <v>13260</v>
      </c>
      <c r="R986" s="1" t="s">
        <v>14101</v>
      </c>
      <c r="S986" s="1" t="s">
        <v>984</v>
      </c>
      <c r="T986" s="1"/>
      <c r="U986" s="1" t="s">
        <v>14109</v>
      </c>
      <c r="V986" s="1" t="s">
        <v>14111</v>
      </c>
      <c r="W986" s="1" t="s">
        <v>984</v>
      </c>
      <c r="X986" s="1" t="s">
        <v>14113</v>
      </c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6029</v>
      </c>
      <c r="G987" s="1" t="s">
        <v>7667</v>
      </c>
      <c r="H987" s="1" t="s">
        <v>9272</v>
      </c>
      <c r="I987" s="1" t="s">
        <v>10906</v>
      </c>
      <c r="J987" s="1"/>
      <c r="K987" s="1" t="s">
        <v>11582</v>
      </c>
      <c r="L987" s="1" t="s">
        <v>985</v>
      </c>
      <c r="M987" s="1" t="s">
        <v>12567</v>
      </c>
      <c r="N987" s="1" t="s">
        <v>13254</v>
      </c>
      <c r="O987" s="1" t="s">
        <v>985</v>
      </c>
      <c r="P987" s="1" t="s">
        <v>13260</v>
      </c>
      <c r="Q987" s="1" t="s">
        <v>13260</v>
      </c>
      <c r="R987" s="1" t="s">
        <v>14101</v>
      </c>
      <c r="S987" s="1" t="s">
        <v>985</v>
      </c>
      <c r="T987" s="1"/>
      <c r="U987" s="1"/>
      <c r="V987" s="1" t="s">
        <v>14111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6030</v>
      </c>
      <c r="G988" s="1" t="s">
        <v>7668</v>
      </c>
      <c r="H988" s="1" t="s">
        <v>9273</v>
      </c>
      <c r="I988" s="1" t="s">
        <v>10907</v>
      </c>
      <c r="J988" s="1"/>
      <c r="K988" s="1" t="s">
        <v>11582</v>
      </c>
      <c r="L988" s="1" t="s">
        <v>986</v>
      </c>
      <c r="M988" s="1" t="s">
        <v>12568</v>
      </c>
      <c r="N988" s="1" t="s">
        <v>13254</v>
      </c>
      <c r="O988" s="1" t="s">
        <v>986</v>
      </c>
      <c r="P988" s="1" t="s">
        <v>13260</v>
      </c>
      <c r="Q988" s="1" t="s">
        <v>13260</v>
      </c>
      <c r="R988" s="1" t="s">
        <v>14101</v>
      </c>
      <c r="S988" s="1" t="s">
        <v>986</v>
      </c>
      <c r="T988" s="1"/>
      <c r="U988" s="1"/>
      <c r="V988" s="1" t="s">
        <v>14111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6031</v>
      </c>
      <c r="G989" s="1" t="s">
        <v>7669</v>
      </c>
      <c r="H989" s="1" t="s">
        <v>9274</v>
      </c>
      <c r="I989" s="1" t="s">
        <v>10908</v>
      </c>
      <c r="J989" s="1"/>
      <c r="K989" s="1" t="s">
        <v>11582</v>
      </c>
      <c r="L989" s="1" t="s">
        <v>987</v>
      </c>
      <c r="M989" s="1" t="s">
        <v>12569</v>
      </c>
      <c r="N989" s="1" t="s">
        <v>13254</v>
      </c>
      <c r="O989" s="1" t="s">
        <v>987</v>
      </c>
      <c r="P989" s="1" t="s">
        <v>13260</v>
      </c>
      <c r="Q989" s="1" t="s">
        <v>13260</v>
      </c>
      <c r="R989" s="1" t="s">
        <v>14101</v>
      </c>
      <c r="S989" s="1" t="s">
        <v>987</v>
      </c>
      <c r="T989" s="1"/>
      <c r="U989" s="1"/>
      <c r="V989" s="1" t="s">
        <v>14111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6032</v>
      </c>
      <c r="G990" s="1" t="s">
        <v>7670</v>
      </c>
      <c r="H990" s="1" t="s">
        <v>9275</v>
      </c>
      <c r="I990" s="1" t="s">
        <v>10909</v>
      </c>
      <c r="J990" s="1"/>
      <c r="K990" s="1" t="s">
        <v>11582</v>
      </c>
      <c r="L990" s="1" t="s">
        <v>988</v>
      </c>
      <c r="M990" s="1" t="s">
        <v>12570</v>
      </c>
      <c r="N990" s="1" t="s">
        <v>13254</v>
      </c>
      <c r="O990" s="1" t="s">
        <v>988</v>
      </c>
      <c r="P990" s="1" t="s">
        <v>13260</v>
      </c>
      <c r="Q990" s="1" t="s">
        <v>13260</v>
      </c>
      <c r="R990" s="1" t="s">
        <v>14101</v>
      </c>
      <c r="S990" s="1" t="s">
        <v>988</v>
      </c>
      <c r="T990" s="1"/>
      <c r="U990" s="1"/>
      <c r="V990" s="1" t="s">
        <v>14111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6033</v>
      </c>
      <c r="G991" s="1" t="s">
        <v>7671</v>
      </c>
      <c r="H991" s="1" t="s">
        <v>9276</v>
      </c>
      <c r="I991" s="1" t="s">
        <v>10910</v>
      </c>
      <c r="J991" s="1"/>
      <c r="K991" s="1" t="s">
        <v>11582</v>
      </c>
      <c r="L991" s="1" t="s">
        <v>989</v>
      </c>
      <c r="M991" s="1" t="s">
        <v>12571</v>
      </c>
      <c r="N991" s="1" t="s">
        <v>13254</v>
      </c>
      <c r="O991" s="1" t="s">
        <v>989</v>
      </c>
      <c r="P991" s="1" t="s">
        <v>13260</v>
      </c>
      <c r="Q991" s="1" t="s">
        <v>13260</v>
      </c>
      <c r="R991" s="1" t="s">
        <v>14101</v>
      </c>
      <c r="S991" s="1" t="s">
        <v>989</v>
      </c>
      <c r="T991" s="1"/>
      <c r="U991" s="1"/>
      <c r="V991" s="1" t="s">
        <v>14111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6034</v>
      </c>
      <c r="G992" s="1" t="s">
        <v>7672</v>
      </c>
      <c r="H992" s="1" t="s">
        <v>9277</v>
      </c>
      <c r="I992" s="1" t="s">
        <v>10911</v>
      </c>
      <c r="J992" s="1"/>
      <c r="K992" s="1" t="s">
        <v>11582</v>
      </c>
      <c r="L992" s="1" t="s">
        <v>990</v>
      </c>
      <c r="M992" s="1" t="s">
        <v>12572</v>
      </c>
      <c r="N992" s="1" t="s">
        <v>13254</v>
      </c>
      <c r="O992" s="1" t="s">
        <v>990</v>
      </c>
      <c r="P992" s="1" t="s">
        <v>13260</v>
      </c>
      <c r="Q992" s="1" t="s">
        <v>13260</v>
      </c>
      <c r="R992" s="1" t="s">
        <v>14101</v>
      </c>
      <c r="S992" s="1" t="s">
        <v>990</v>
      </c>
      <c r="T992" s="1"/>
      <c r="U992" s="1"/>
      <c r="V992" s="1" t="s">
        <v>14111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6035</v>
      </c>
      <c r="G993" s="1" t="s">
        <v>7673</v>
      </c>
      <c r="H993" s="1" t="s">
        <v>9278</v>
      </c>
      <c r="I993" s="1" t="s">
        <v>10912</v>
      </c>
      <c r="J993" s="1"/>
      <c r="K993" s="1" t="s">
        <v>11582</v>
      </c>
      <c r="L993" s="1" t="s">
        <v>991</v>
      </c>
      <c r="M993" s="1" t="s">
        <v>12573</v>
      </c>
      <c r="N993" s="1" t="s">
        <v>13254</v>
      </c>
      <c r="O993" s="1" t="s">
        <v>991</v>
      </c>
      <c r="P993" s="1" t="s">
        <v>13260</v>
      </c>
      <c r="Q993" s="1" t="s">
        <v>13260</v>
      </c>
      <c r="R993" s="1" t="s">
        <v>14101</v>
      </c>
      <c r="S993" s="1" t="s">
        <v>991</v>
      </c>
      <c r="T993" s="1"/>
      <c r="U993" s="1"/>
      <c r="V993" s="1" t="s">
        <v>14111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6036</v>
      </c>
      <c r="G994" s="1" t="s">
        <v>7674</v>
      </c>
      <c r="H994" s="1" t="s">
        <v>9279</v>
      </c>
      <c r="I994" s="1" t="s">
        <v>10913</v>
      </c>
      <c r="J994" s="1"/>
      <c r="K994" s="1" t="s">
        <v>11582</v>
      </c>
      <c r="L994" s="1" t="s">
        <v>992</v>
      </c>
      <c r="M994" s="1" t="s">
        <v>12574</v>
      </c>
      <c r="N994" s="1" t="s">
        <v>13254</v>
      </c>
      <c r="O994" s="1" t="s">
        <v>992</v>
      </c>
      <c r="P994" s="1" t="s">
        <v>13260</v>
      </c>
      <c r="Q994" s="1" t="s">
        <v>13260</v>
      </c>
      <c r="R994" s="1" t="s">
        <v>14101</v>
      </c>
      <c r="S994" s="1" t="s">
        <v>992</v>
      </c>
      <c r="T994" s="1"/>
      <c r="U994" s="1"/>
      <c r="V994" s="1" t="s">
        <v>14111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6037</v>
      </c>
      <c r="G995" s="1" t="s">
        <v>7675</v>
      </c>
      <c r="H995" s="1" t="s">
        <v>9280</v>
      </c>
      <c r="I995" s="1" t="s">
        <v>10914</v>
      </c>
      <c r="J995" s="1"/>
      <c r="K995" s="1" t="s">
        <v>11582</v>
      </c>
      <c r="L995" s="1" t="s">
        <v>993</v>
      </c>
      <c r="M995" s="1" t="s">
        <v>12575</v>
      </c>
      <c r="N995" s="1" t="s">
        <v>13254</v>
      </c>
      <c r="O995" s="1" t="s">
        <v>993</v>
      </c>
      <c r="P995" s="1" t="s">
        <v>13260</v>
      </c>
      <c r="Q995" s="1" t="s">
        <v>13260</v>
      </c>
      <c r="R995" s="1" t="s">
        <v>14101</v>
      </c>
      <c r="S995" s="1" t="s">
        <v>993</v>
      </c>
      <c r="T995" s="1"/>
      <c r="U995" s="1"/>
      <c r="V995" s="1" t="s">
        <v>14111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6038</v>
      </c>
      <c r="G996" s="1" t="s">
        <v>7676</v>
      </c>
      <c r="H996" s="1" t="s">
        <v>9281</v>
      </c>
      <c r="I996" s="1" t="s">
        <v>10915</v>
      </c>
      <c r="J996" s="1"/>
      <c r="K996" s="1" t="s">
        <v>11582</v>
      </c>
      <c r="L996" s="1" t="s">
        <v>994</v>
      </c>
      <c r="M996" s="1" t="s">
        <v>12576</v>
      </c>
      <c r="N996" s="1" t="s">
        <v>13254</v>
      </c>
      <c r="O996" s="1" t="s">
        <v>994</v>
      </c>
      <c r="P996" s="1" t="s">
        <v>13260</v>
      </c>
      <c r="Q996" s="1" t="s">
        <v>13260</v>
      </c>
      <c r="R996" s="1" t="s">
        <v>14101</v>
      </c>
      <c r="S996" s="1" t="s">
        <v>994</v>
      </c>
      <c r="T996" s="1"/>
      <c r="U996" s="1"/>
      <c r="V996" s="1" t="s">
        <v>14111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6039</v>
      </c>
      <c r="G997" s="1" t="s">
        <v>7677</v>
      </c>
      <c r="H997" s="1" t="s">
        <v>9282</v>
      </c>
      <c r="I997" s="1" t="s">
        <v>10916</v>
      </c>
      <c r="J997" s="1"/>
      <c r="K997" s="1" t="s">
        <v>11582</v>
      </c>
      <c r="L997" s="1" t="s">
        <v>995</v>
      </c>
      <c r="M997" s="1" t="s">
        <v>12577</v>
      </c>
      <c r="N997" s="1" t="s">
        <v>13254</v>
      </c>
      <c r="O997" s="1" t="s">
        <v>995</v>
      </c>
      <c r="P997" s="1" t="s">
        <v>13260</v>
      </c>
      <c r="Q997" s="1" t="s">
        <v>13260</v>
      </c>
      <c r="R997" s="1" t="s">
        <v>14101</v>
      </c>
      <c r="S997" s="1" t="s">
        <v>995</v>
      </c>
      <c r="T997" s="1"/>
      <c r="U997" s="1"/>
      <c r="V997" s="1" t="s">
        <v>14111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6040</v>
      </c>
      <c r="G998" s="1" t="s">
        <v>7678</v>
      </c>
      <c r="H998" s="1" t="s">
        <v>9283</v>
      </c>
      <c r="I998" s="1" t="s">
        <v>10917</v>
      </c>
      <c r="J998" s="1"/>
      <c r="K998" s="1" t="s">
        <v>11582</v>
      </c>
      <c r="L998" s="1" t="s">
        <v>996</v>
      </c>
      <c r="M998" s="1" t="s">
        <v>12578</v>
      </c>
      <c r="N998" s="1" t="s">
        <v>13254</v>
      </c>
      <c r="O998" s="1" t="s">
        <v>996</v>
      </c>
      <c r="P998" s="1" t="s">
        <v>13260</v>
      </c>
      <c r="Q998" s="1" t="s">
        <v>13260</v>
      </c>
      <c r="R998" s="1" t="s">
        <v>14101</v>
      </c>
      <c r="S998" s="1" t="s">
        <v>996</v>
      </c>
      <c r="T998" s="1"/>
      <c r="U998" s="1"/>
      <c r="V998" s="1" t="s">
        <v>14111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6041</v>
      </c>
      <c r="G999" s="1" t="s">
        <v>7679</v>
      </c>
      <c r="H999" s="1" t="s">
        <v>9284</v>
      </c>
      <c r="I999" s="1" t="s">
        <v>10918</v>
      </c>
      <c r="J999" s="1"/>
      <c r="K999" s="1" t="s">
        <v>11582</v>
      </c>
      <c r="L999" s="1" t="s">
        <v>997</v>
      </c>
      <c r="M999" s="1" t="s">
        <v>12579</v>
      </c>
      <c r="N999" s="1" t="s">
        <v>13254</v>
      </c>
      <c r="O999" s="1" t="s">
        <v>997</v>
      </c>
      <c r="P999" s="1" t="s">
        <v>13260</v>
      </c>
      <c r="Q999" s="1" t="s">
        <v>13260</v>
      </c>
      <c r="R999" s="1" t="s">
        <v>14101</v>
      </c>
      <c r="S999" s="1" t="s">
        <v>997</v>
      </c>
      <c r="T999" s="1"/>
      <c r="U999" s="1"/>
      <c r="V999" s="1" t="s">
        <v>14111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6042</v>
      </c>
      <c r="G1000" s="1" t="s">
        <v>7680</v>
      </c>
      <c r="H1000" s="1" t="s">
        <v>9285</v>
      </c>
      <c r="I1000" s="1" t="s">
        <v>10919</v>
      </c>
      <c r="J1000" s="1"/>
      <c r="K1000" s="1" t="s">
        <v>11582</v>
      </c>
      <c r="L1000" s="1" t="s">
        <v>998</v>
      </c>
      <c r="M1000" s="1" t="s">
        <v>12580</v>
      </c>
      <c r="N1000" s="1" t="s">
        <v>13254</v>
      </c>
      <c r="O1000" s="1" t="s">
        <v>998</v>
      </c>
      <c r="P1000" s="1" t="s">
        <v>13260</v>
      </c>
      <c r="Q1000" s="1" t="s">
        <v>13260</v>
      </c>
      <c r="R1000" s="1" t="s">
        <v>14101</v>
      </c>
      <c r="S1000" s="1" t="s">
        <v>998</v>
      </c>
      <c r="T1000" s="1"/>
      <c r="U1000" s="1"/>
      <c r="V1000" s="1" t="s">
        <v>14111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6043</v>
      </c>
      <c r="G1001" s="1" t="s">
        <v>7681</v>
      </c>
      <c r="H1001" s="1" t="s">
        <v>9286</v>
      </c>
      <c r="I1001" s="1" t="s">
        <v>10920</v>
      </c>
      <c r="J1001" s="1"/>
      <c r="K1001" s="1" t="s">
        <v>11582</v>
      </c>
      <c r="L1001" s="1" t="s">
        <v>999</v>
      </c>
      <c r="M1001" s="1" t="s">
        <v>12581</v>
      </c>
      <c r="N1001" s="1" t="s">
        <v>13254</v>
      </c>
      <c r="O1001" s="1" t="s">
        <v>999</v>
      </c>
      <c r="P1001" s="1" t="s">
        <v>13260</v>
      </c>
      <c r="Q1001" s="1" t="s">
        <v>13260</v>
      </c>
      <c r="R1001" s="1" t="s">
        <v>14101</v>
      </c>
      <c r="S1001" s="1" t="s">
        <v>999</v>
      </c>
      <c r="T1001" s="1"/>
      <c r="U1001" s="1"/>
      <c r="V1001" s="1" t="s">
        <v>14111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6044</v>
      </c>
      <c r="G1002" s="1" t="s">
        <v>7682</v>
      </c>
      <c r="H1002" s="1" t="s">
        <v>9287</v>
      </c>
      <c r="I1002" s="1" t="s">
        <v>10921</v>
      </c>
      <c r="J1002" s="1"/>
      <c r="K1002" s="1" t="s">
        <v>11582</v>
      </c>
      <c r="L1002" s="1" t="s">
        <v>1000</v>
      </c>
      <c r="M1002" s="1" t="s">
        <v>12582</v>
      </c>
      <c r="N1002" s="1" t="s">
        <v>13254</v>
      </c>
      <c r="O1002" s="1" t="s">
        <v>1000</v>
      </c>
      <c r="P1002" s="1" t="s">
        <v>13260</v>
      </c>
      <c r="Q1002" s="1" t="s">
        <v>13260</v>
      </c>
      <c r="R1002" s="1" t="s">
        <v>14101</v>
      </c>
      <c r="S1002" s="1" t="s">
        <v>1000</v>
      </c>
      <c r="T1002" s="1"/>
      <c r="U1002" s="1"/>
      <c r="V1002" s="1" t="s">
        <v>14111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6045</v>
      </c>
      <c r="G1003" s="1" t="s">
        <v>7683</v>
      </c>
      <c r="H1003" s="1" t="s">
        <v>9288</v>
      </c>
      <c r="I1003" s="1" t="s">
        <v>10922</v>
      </c>
      <c r="J1003" s="1"/>
      <c r="K1003" s="1" t="s">
        <v>11582</v>
      </c>
      <c r="L1003" s="1" t="s">
        <v>1001</v>
      </c>
      <c r="M1003" s="1" t="s">
        <v>12583</v>
      </c>
      <c r="N1003" s="1" t="s">
        <v>13254</v>
      </c>
      <c r="O1003" s="1" t="s">
        <v>1001</v>
      </c>
      <c r="P1003" s="1" t="s">
        <v>13260</v>
      </c>
      <c r="Q1003" s="1" t="s">
        <v>13260</v>
      </c>
      <c r="R1003" s="1" t="s">
        <v>14101</v>
      </c>
      <c r="S1003" s="1" t="s">
        <v>1001</v>
      </c>
      <c r="T1003" s="1"/>
      <c r="U1003" s="1"/>
      <c r="V1003" s="1" t="s">
        <v>14111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6046</v>
      </c>
      <c r="G1004" s="1" t="s">
        <v>7684</v>
      </c>
      <c r="H1004" s="1" t="s">
        <v>9289</v>
      </c>
      <c r="I1004" s="1" t="s">
        <v>10923</v>
      </c>
      <c r="J1004" s="1"/>
      <c r="K1004" s="1" t="s">
        <v>11582</v>
      </c>
      <c r="L1004" s="1" t="s">
        <v>1002</v>
      </c>
      <c r="M1004" s="1" t="s">
        <v>12584</v>
      </c>
      <c r="N1004" s="1" t="s">
        <v>13254</v>
      </c>
      <c r="O1004" s="1" t="s">
        <v>1002</v>
      </c>
      <c r="P1004" s="1" t="s">
        <v>13260</v>
      </c>
      <c r="Q1004" s="1" t="s">
        <v>13260</v>
      </c>
      <c r="R1004" s="1" t="s">
        <v>14101</v>
      </c>
      <c r="S1004" s="1" t="s">
        <v>1002</v>
      </c>
      <c r="T1004" s="1"/>
      <c r="U1004" s="1"/>
      <c r="V1004" s="1" t="s">
        <v>14111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6047</v>
      </c>
      <c r="G1005" s="1" t="s">
        <v>7685</v>
      </c>
      <c r="H1005" s="1" t="s">
        <v>9290</v>
      </c>
      <c r="I1005" s="1" t="s">
        <v>10924</v>
      </c>
      <c r="J1005" s="1"/>
      <c r="K1005" s="1" t="s">
        <v>11582</v>
      </c>
      <c r="L1005" s="1" t="s">
        <v>1003</v>
      </c>
      <c r="M1005" s="1" t="s">
        <v>12585</v>
      </c>
      <c r="N1005" s="1" t="s">
        <v>13254</v>
      </c>
      <c r="O1005" s="1" t="s">
        <v>1003</v>
      </c>
      <c r="P1005" s="1" t="s">
        <v>13260</v>
      </c>
      <c r="Q1005" s="1" t="s">
        <v>13260</v>
      </c>
      <c r="R1005" s="1" t="s">
        <v>14101</v>
      </c>
      <c r="S1005" s="1" t="s">
        <v>1003</v>
      </c>
      <c r="T1005" s="1"/>
      <c r="U1005" s="1"/>
      <c r="V1005" s="1" t="s">
        <v>14111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6048</v>
      </c>
      <c r="G1006" s="1" t="s">
        <v>7686</v>
      </c>
      <c r="H1006" s="1" t="s">
        <v>9291</v>
      </c>
      <c r="I1006" s="1" t="s">
        <v>10925</v>
      </c>
      <c r="J1006" s="1"/>
      <c r="K1006" s="1" t="s">
        <v>11582</v>
      </c>
      <c r="L1006" s="1" t="s">
        <v>1004</v>
      </c>
      <c r="M1006" s="1" t="s">
        <v>12586</v>
      </c>
      <c r="N1006" s="1" t="s">
        <v>13254</v>
      </c>
      <c r="O1006" s="1" t="s">
        <v>1004</v>
      </c>
      <c r="P1006" s="1" t="s">
        <v>13260</v>
      </c>
      <c r="Q1006" s="1" t="s">
        <v>13260</v>
      </c>
      <c r="R1006" s="1" t="s">
        <v>14101</v>
      </c>
      <c r="S1006" s="1" t="s">
        <v>1004</v>
      </c>
      <c r="T1006" s="1"/>
      <c r="U1006" s="1"/>
      <c r="V1006" s="1" t="s">
        <v>14111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6049</v>
      </c>
      <c r="G1007" s="1" t="s">
        <v>7687</v>
      </c>
      <c r="H1007" s="1" t="s">
        <v>9292</v>
      </c>
      <c r="I1007" s="1" t="s">
        <v>10273</v>
      </c>
      <c r="J1007" s="1"/>
      <c r="K1007" s="1" t="s">
        <v>11582</v>
      </c>
      <c r="L1007" s="1" t="s">
        <v>1005</v>
      </c>
      <c r="M1007" s="1" t="s">
        <v>12587</v>
      </c>
      <c r="N1007" s="1" t="s">
        <v>13254</v>
      </c>
      <c r="O1007" s="1" t="s">
        <v>1005</v>
      </c>
      <c r="P1007" s="1" t="s">
        <v>13260</v>
      </c>
      <c r="Q1007" s="1" t="s">
        <v>13260</v>
      </c>
      <c r="R1007" s="1" t="s">
        <v>14101</v>
      </c>
      <c r="S1007" s="1" t="s">
        <v>1005</v>
      </c>
      <c r="T1007" s="1"/>
      <c r="U1007" s="1"/>
      <c r="V1007" s="1" t="s">
        <v>14111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6050</v>
      </c>
      <c r="G1008" s="1" t="s">
        <v>7688</v>
      </c>
      <c r="H1008" s="1" t="s">
        <v>9293</v>
      </c>
      <c r="I1008" s="1" t="s">
        <v>10926</v>
      </c>
      <c r="J1008" s="1"/>
      <c r="K1008" s="1" t="s">
        <v>11582</v>
      </c>
      <c r="L1008" s="1" t="s">
        <v>1006</v>
      </c>
      <c r="M1008" s="1" t="s">
        <v>12588</v>
      </c>
      <c r="N1008" s="1" t="s">
        <v>13254</v>
      </c>
      <c r="O1008" s="1" t="s">
        <v>1006</v>
      </c>
      <c r="P1008" s="1" t="s">
        <v>13260</v>
      </c>
      <c r="Q1008" s="1" t="s">
        <v>13260</v>
      </c>
      <c r="R1008" s="1" t="s">
        <v>14101</v>
      </c>
      <c r="S1008" s="1" t="s">
        <v>1006</v>
      </c>
      <c r="T1008" s="1"/>
      <c r="U1008" s="1"/>
      <c r="V1008" s="1" t="s">
        <v>14111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6051</v>
      </c>
      <c r="G1009" s="1" t="s">
        <v>7689</v>
      </c>
      <c r="H1009" s="1" t="s">
        <v>9294</v>
      </c>
      <c r="I1009" s="1" t="s">
        <v>10927</v>
      </c>
      <c r="J1009" s="1"/>
      <c r="K1009" s="1" t="s">
        <v>11582</v>
      </c>
      <c r="L1009" s="1" t="s">
        <v>1007</v>
      </c>
      <c r="M1009" s="1" t="s">
        <v>12589</v>
      </c>
      <c r="N1009" s="1" t="s">
        <v>13254</v>
      </c>
      <c r="O1009" s="1" t="s">
        <v>1007</v>
      </c>
      <c r="P1009" s="1" t="s">
        <v>13260</v>
      </c>
      <c r="Q1009" s="1" t="s">
        <v>13260</v>
      </c>
      <c r="R1009" s="1" t="s">
        <v>14101</v>
      </c>
      <c r="S1009" s="1" t="s">
        <v>1007</v>
      </c>
      <c r="T1009" s="1"/>
      <c r="U1009" s="1"/>
      <c r="V1009" s="1" t="s">
        <v>14111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6052</v>
      </c>
      <c r="G1010" s="1" t="s">
        <v>7690</v>
      </c>
      <c r="H1010" s="1" t="s">
        <v>9295</v>
      </c>
      <c r="I1010" s="1" t="s">
        <v>10928</v>
      </c>
      <c r="J1010" s="1"/>
      <c r="K1010" s="1" t="s">
        <v>11582</v>
      </c>
      <c r="L1010" s="1" t="s">
        <v>1008</v>
      </c>
      <c r="M1010" s="1" t="s">
        <v>12590</v>
      </c>
      <c r="N1010" s="1" t="s">
        <v>13254</v>
      </c>
      <c r="O1010" s="1" t="s">
        <v>1008</v>
      </c>
      <c r="P1010" s="1" t="s">
        <v>13260</v>
      </c>
      <c r="Q1010" s="1" t="s">
        <v>13260</v>
      </c>
      <c r="R1010" s="1" t="s">
        <v>14101</v>
      </c>
      <c r="S1010" s="1" t="s">
        <v>1008</v>
      </c>
      <c r="T1010" s="1"/>
      <c r="U1010" s="1"/>
      <c r="V1010" s="1" t="s">
        <v>14111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6053</v>
      </c>
      <c r="G1011" s="1" t="s">
        <v>7691</v>
      </c>
      <c r="H1011" s="1" t="s">
        <v>9296</v>
      </c>
      <c r="I1011" s="1" t="s">
        <v>10929</v>
      </c>
      <c r="J1011" s="1"/>
      <c r="K1011" s="1" t="s">
        <v>11582</v>
      </c>
      <c r="L1011" s="1" t="s">
        <v>1009</v>
      </c>
      <c r="M1011" s="1" t="s">
        <v>12591</v>
      </c>
      <c r="N1011" s="1" t="s">
        <v>13254</v>
      </c>
      <c r="O1011" s="1" t="s">
        <v>1009</v>
      </c>
      <c r="P1011" s="1" t="s">
        <v>13260</v>
      </c>
      <c r="Q1011" s="1" t="s">
        <v>13260</v>
      </c>
      <c r="R1011" s="1" t="s">
        <v>14101</v>
      </c>
      <c r="S1011" s="1" t="s">
        <v>1009</v>
      </c>
      <c r="T1011" s="1"/>
      <c r="U1011" s="1"/>
      <c r="V1011" s="1" t="s">
        <v>14111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6054</v>
      </c>
      <c r="G1012" s="1" t="s">
        <v>7692</v>
      </c>
      <c r="H1012" s="1" t="s">
        <v>9297</v>
      </c>
      <c r="I1012" s="1" t="s">
        <v>10930</v>
      </c>
      <c r="J1012" s="1"/>
      <c r="K1012" s="1" t="s">
        <v>11582</v>
      </c>
      <c r="L1012" s="1" t="s">
        <v>1010</v>
      </c>
      <c r="M1012" s="1" t="s">
        <v>12592</v>
      </c>
      <c r="N1012" s="1" t="s">
        <v>13254</v>
      </c>
      <c r="O1012" s="1" t="s">
        <v>1010</v>
      </c>
      <c r="P1012" s="1" t="s">
        <v>13260</v>
      </c>
      <c r="Q1012" s="1" t="s">
        <v>13260</v>
      </c>
      <c r="R1012" s="1" t="s">
        <v>14101</v>
      </c>
      <c r="S1012" s="1" t="s">
        <v>1010</v>
      </c>
      <c r="T1012" s="1"/>
      <c r="U1012" s="1"/>
      <c r="V1012" s="1" t="s">
        <v>14111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6055</v>
      </c>
      <c r="G1013" s="1" t="s">
        <v>7693</v>
      </c>
      <c r="H1013" s="1" t="s">
        <v>9298</v>
      </c>
      <c r="I1013" s="1" t="s">
        <v>10931</v>
      </c>
      <c r="J1013" s="1"/>
      <c r="K1013" s="1" t="s">
        <v>11582</v>
      </c>
      <c r="L1013" s="1" t="s">
        <v>1011</v>
      </c>
      <c r="M1013" s="1" t="s">
        <v>12593</v>
      </c>
      <c r="N1013" s="1" t="s">
        <v>13254</v>
      </c>
      <c r="O1013" s="1" t="s">
        <v>1011</v>
      </c>
      <c r="P1013" s="1" t="s">
        <v>13260</v>
      </c>
      <c r="Q1013" s="1" t="s">
        <v>13260</v>
      </c>
      <c r="R1013" s="1" t="s">
        <v>14101</v>
      </c>
      <c r="S1013" s="1" t="s">
        <v>1011</v>
      </c>
      <c r="T1013" s="1"/>
      <c r="U1013" s="1"/>
      <c r="V1013" s="1" t="s">
        <v>14111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6056</v>
      </c>
      <c r="G1014" s="1" t="s">
        <v>7694</v>
      </c>
      <c r="H1014" s="1" t="s">
        <v>9299</v>
      </c>
      <c r="I1014" s="1" t="s">
        <v>10932</v>
      </c>
      <c r="J1014" s="1"/>
      <c r="K1014" s="1" t="s">
        <v>11582</v>
      </c>
      <c r="L1014" s="1" t="s">
        <v>1012</v>
      </c>
      <c r="M1014" s="1" t="s">
        <v>12594</v>
      </c>
      <c r="N1014" s="1" t="s">
        <v>13254</v>
      </c>
      <c r="O1014" s="1" t="s">
        <v>1012</v>
      </c>
      <c r="P1014" s="1" t="s">
        <v>13260</v>
      </c>
      <c r="Q1014" s="1" t="s">
        <v>13260</v>
      </c>
      <c r="R1014" s="1" t="s">
        <v>14101</v>
      </c>
      <c r="S1014" s="1" t="s">
        <v>1012</v>
      </c>
      <c r="T1014" s="1"/>
      <c r="U1014" s="1"/>
      <c r="V1014" s="1" t="s">
        <v>14111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6057</v>
      </c>
      <c r="G1015" s="1" t="s">
        <v>7695</v>
      </c>
      <c r="H1015" s="1" t="s">
        <v>9300</v>
      </c>
      <c r="I1015" s="1" t="s">
        <v>10933</v>
      </c>
      <c r="J1015" s="1"/>
      <c r="K1015" s="1" t="s">
        <v>11582</v>
      </c>
      <c r="L1015" s="1" t="s">
        <v>1013</v>
      </c>
      <c r="M1015" s="1" t="s">
        <v>12595</v>
      </c>
      <c r="N1015" s="1" t="s">
        <v>13254</v>
      </c>
      <c r="O1015" s="1" t="s">
        <v>1013</v>
      </c>
      <c r="P1015" s="1" t="s">
        <v>13260</v>
      </c>
      <c r="Q1015" s="1" t="s">
        <v>13260</v>
      </c>
      <c r="R1015" s="1" t="s">
        <v>14101</v>
      </c>
      <c r="S1015" s="1" t="s">
        <v>1013</v>
      </c>
      <c r="T1015" s="1"/>
      <c r="U1015" s="1"/>
      <c r="V1015" s="1" t="s">
        <v>14111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6058</v>
      </c>
      <c r="G1016" s="1" t="s">
        <v>7696</v>
      </c>
      <c r="H1016" s="1" t="s">
        <v>9301</v>
      </c>
      <c r="I1016" s="1" t="s">
        <v>10934</v>
      </c>
      <c r="J1016" s="1"/>
      <c r="K1016" s="1" t="s">
        <v>11582</v>
      </c>
      <c r="L1016" s="1" t="s">
        <v>1014</v>
      </c>
      <c r="M1016" s="1" t="s">
        <v>12596</v>
      </c>
      <c r="N1016" s="1" t="s">
        <v>13254</v>
      </c>
      <c r="O1016" s="1" t="s">
        <v>1014</v>
      </c>
      <c r="P1016" s="1" t="s">
        <v>13260</v>
      </c>
      <c r="Q1016" s="1" t="s">
        <v>13260</v>
      </c>
      <c r="R1016" s="1" t="s">
        <v>14101</v>
      </c>
      <c r="S1016" s="1" t="s">
        <v>1014</v>
      </c>
      <c r="T1016" s="1"/>
      <c r="U1016" s="1"/>
      <c r="V1016" s="1" t="s">
        <v>14111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6059</v>
      </c>
      <c r="G1017" s="1" t="s">
        <v>4402</v>
      </c>
      <c r="H1017" s="1" t="s">
        <v>9302</v>
      </c>
      <c r="I1017" s="1" t="s">
        <v>10935</v>
      </c>
      <c r="J1017" s="1"/>
      <c r="K1017" s="1" t="s">
        <v>11582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13260</v>
      </c>
      <c r="Q1017" s="1" t="s">
        <v>13260</v>
      </c>
      <c r="R1017" s="1" t="s">
        <v>14101</v>
      </c>
      <c r="S1017" s="1" t="s">
        <v>1015</v>
      </c>
      <c r="T1017" s="1"/>
      <c r="U1017" s="1"/>
      <c r="V1017" s="1" t="s">
        <v>14111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6060</v>
      </c>
      <c r="G1018" s="1" t="s">
        <v>7697</v>
      </c>
      <c r="H1018" s="1" t="s">
        <v>9303</v>
      </c>
      <c r="I1018" s="1" t="s">
        <v>10936</v>
      </c>
      <c r="J1018" s="1"/>
      <c r="K1018" s="1" t="s">
        <v>11582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13260</v>
      </c>
      <c r="Q1018" s="1" t="s">
        <v>13260</v>
      </c>
      <c r="R1018" s="1" t="s">
        <v>14101</v>
      </c>
      <c r="S1018" s="1" t="s">
        <v>1016</v>
      </c>
      <c r="T1018" s="1"/>
      <c r="U1018" s="1"/>
      <c r="V1018" s="1" t="s">
        <v>14111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6061</v>
      </c>
      <c r="G1019" s="1" t="s">
        <v>7698</v>
      </c>
      <c r="H1019" s="1" t="s">
        <v>9304</v>
      </c>
      <c r="I1019" s="1" t="s">
        <v>10937</v>
      </c>
      <c r="J1019" s="1"/>
      <c r="K1019" s="1" t="s">
        <v>11582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13260</v>
      </c>
      <c r="Q1019" s="1" t="s">
        <v>13260</v>
      </c>
      <c r="R1019" s="1" t="s">
        <v>14101</v>
      </c>
      <c r="S1019" s="1" t="s">
        <v>1017</v>
      </c>
      <c r="T1019" s="1"/>
      <c r="U1019" s="1"/>
      <c r="V1019" s="1" t="s">
        <v>14111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6062</v>
      </c>
      <c r="G1020" s="1" t="s">
        <v>7699</v>
      </c>
      <c r="H1020" s="1" t="s">
        <v>9305</v>
      </c>
      <c r="I1020" s="1" t="s">
        <v>10938</v>
      </c>
      <c r="J1020" s="1"/>
      <c r="K1020" s="1" t="s">
        <v>11582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13260</v>
      </c>
      <c r="Q1020" s="1" t="s">
        <v>13260</v>
      </c>
      <c r="R1020" s="1" t="s">
        <v>14101</v>
      </c>
      <c r="S1020" s="1" t="s">
        <v>1018</v>
      </c>
      <c r="T1020" s="1"/>
      <c r="U1020" s="1"/>
      <c r="V1020" s="1" t="s">
        <v>14111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6063</v>
      </c>
      <c r="G1021" s="1" t="s">
        <v>7700</v>
      </c>
      <c r="H1021" s="1" t="s">
        <v>9306</v>
      </c>
      <c r="I1021" s="1" t="s">
        <v>10939</v>
      </c>
      <c r="J1021" s="1"/>
      <c r="K1021" s="1" t="s">
        <v>11582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13260</v>
      </c>
      <c r="Q1021" s="1" t="s">
        <v>13260</v>
      </c>
      <c r="R1021" s="1" t="s">
        <v>14101</v>
      </c>
      <c r="S1021" s="1" t="s">
        <v>1019</v>
      </c>
      <c r="T1021" s="1"/>
      <c r="U1021" s="1"/>
      <c r="V1021" s="1" t="s">
        <v>14111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6064</v>
      </c>
      <c r="G1022" s="1" t="s">
        <v>7701</v>
      </c>
      <c r="H1022" s="1" t="s">
        <v>9307</v>
      </c>
      <c r="I1022" s="1" t="s">
        <v>10940</v>
      </c>
      <c r="J1022" s="1"/>
      <c r="K1022" s="1" t="s">
        <v>11582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13260</v>
      </c>
      <c r="Q1022" s="1" t="s">
        <v>13260</v>
      </c>
      <c r="R1022" s="1" t="s">
        <v>14101</v>
      </c>
      <c r="S1022" s="1" t="s">
        <v>1020</v>
      </c>
      <c r="T1022" s="1"/>
      <c r="U1022" s="1"/>
      <c r="V1022" s="1" t="s">
        <v>14111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6065</v>
      </c>
      <c r="G1023" s="1" t="s">
        <v>7702</v>
      </c>
      <c r="H1023" s="1" t="s">
        <v>9308</v>
      </c>
      <c r="I1023" s="1" t="s">
        <v>10941</v>
      </c>
      <c r="J1023" s="1"/>
      <c r="K1023" s="1" t="s">
        <v>11582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13260</v>
      </c>
      <c r="Q1023" s="1" t="s">
        <v>13260</v>
      </c>
      <c r="R1023" s="1" t="s">
        <v>14101</v>
      </c>
      <c r="S1023" s="1" t="s">
        <v>1021</v>
      </c>
      <c r="T1023" s="1"/>
      <c r="U1023" s="1"/>
      <c r="V1023" s="1" t="s">
        <v>14111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6066</v>
      </c>
      <c r="G1024" s="1" t="s">
        <v>7703</v>
      </c>
      <c r="H1024" s="1" t="s">
        <v>9309</v>
      </c>
      <c r="I1024" s="1" t="s">
        <v>10942</v>
      </c>
      <c r="J1024" s="1"/>
      <c r="K1024" s="1" t="s">
        <v>11582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13260</v>
      </c>
      <c r="Q1024" s="1" t="s">
        <v>13260</v>
      </c>
      <c r="R1024" s="1" t="s">
        <v>14101</v>
      </c>
      <c r="S1024" s="1" t="s">
        <v>1022</v>
      </c>
      <c r="T1024" s="1"/>
      <c r="U1024" s="1"/>
      <c r="V1024" s="1" t="s">
        <v>14111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6067</v>
      </c>
      <c r="G1025" s="1" t="s">
        <v>7704</v>
      </c>
      <c r="H1025" s="1" t="s">
        <v>9310</v>
      </c>
      <c r="I1025" s="1" t="s">
        <v>10943</v>
      </c>
      <c r="J1025" s="1"/>
      <c r="K1025" s="1" t="s">
        <v>11582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13260</v>
      </c>
      <c r="Q1025" s="1" t="s">
        <v>13260</v>
      </c>
      <c r="R1025" s="1" t="s">
        <v>14101</v>
      </c>
      <c r="S1025" s="1" t="s">
        <v>1023</v>
      </c>
      <c r="T1025" s="1"/>
      <c r="U1025" s="1"/>
      <c r="V1025" s="1" t="s">
        <v>14111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6068</v>
      </c>
      <c r="G1026" s="1" t="s">
        <v>7705</v>
      </c>
      <c r="H1026" s="1" t="s">
        <v>9311</v>
      </c>
      <c r="I1026" s="1" t="s">
        <v>10944</v>
      </c>
      <c r="J1026" s="1"/>
      <c r="K1026" s="1" t="s">
        <v>11582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13260</v>
      </c>
      <c r="Q1026" s="1" t="s">
        <v>13260</v>
      </c>
      <c r="R1026" s="1" t="s">
        <v>14101</v>
      </c>
      <c r="S1026" s="1" t="s">
        <v>1024</v>
      </c>
      <c r="T1026" s="1"/>
      <c r="U1026" s="1"/>
      <c r="V1026" s="1" t="s">
        <v>14111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6069</v>
      </c>
      <c r="G1027" s="1" t="s">
        <v>7706</v>
      </c>
      <c r="H1027" s="1" t="s">
        <v>9312</v>
      </c>
      <c r="I1027" s="1" t="s">
        <v>10945</v>
      </c>
      <c r="J1027" s="1"/>
      <c r="K1027" s="1" t="s">
        <v>11582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13260</v>
      </c>
      <c r="Q1027" s="1" t="s">
        <v>13260</v>
      </c>
      <c r="R1027" s="1" t="s">
        <v>14101</v>
      </c>
      <c r="S1027" s="1" t="s">
        <v>1025</v>
      </c>
      <c r="T1027" s="1"/>
      <c r="U1027" s="1"/>
      <c r="V1027" s="1" t="s">
        <v>14111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6070</v>
      </c>
      <c r="G1028" s="1" t="s">
        <v>7707</v>
      </c>
      <c r="H1028" s="1" t="s">
        <v>9313</v>
      </c>
      <c r="I1028" s="1" t="s">
        <v>10946</v>
      </c>
      <c r="J1028" s="1"/>
      <c r="K1028" s="1" t="s">
        <v>11582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13260</v>
      </c>
      <c r="Q1028" s="1" t="s">
        <v>13260</v>
      </c>
      <c r="R1028" s="1" t="s">
        <v>14101</v>
      </c>
      <c r="S1028" s="1" t="s">
        <v>1026</v>
      </c>
      <c r="T1028" s="1"/>
      <c r="U1028" s="1"/>
      <c r="V1028" s="1" t="s">
        <v>14111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6071</v>
      </c>
      <c r="G1029" s="1" t="s">
        <v>7708</v>
      </c>
      <c r="H1029" s="1" t="s">
        <v>9314</v>
      </c>
      <c r="I1029" s="1" t="s">
        <v>10947</v>
      </c>
      <c r="J1029" s="1"/>
      <c r="K1029" s="1" t="s">
        <v>11582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13260</v>
      </c>
      <c r="Q1029" s="1" t="s">
        <v>13260</v>
      </c>
      <c r="R1029" s="1" t="s">
        <v>14101</v>
      </c>
      <c r="S1029" s="1" t="s">
        <v>1027</v>
      </c>
      <c r="T1029" s="1"/>
      <c r="U1029" s="1"/>
      <c r="V1029" s="1" t="s">
        <v>14111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6072</v>
      </c>
      <c r="G1030" s="1" t="s">
        <v>7709</v>
      </c>
      <c r="H1030" s="1" t="s">
        <v>9315</v>
      </c>
      <c r="I1030" s="1" t="s">
        <v>10948</v>
      </c>
      <c r="J1030" s="1"/>
      <c r="K1030" s="1" t="s">
        <v>11582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13260</v>
      </c>
      <c r="Q1030" s="1" t="s">
        <v>13260</v>
      </c>
      <c r="R1030" s="1" t="s">
        <v>14101</v>
      </c>
      <c r="S1030" s="1" t="s">
        <v>1028</v>
      </c>
      <c r="T1030" s="1"/>
      <c r="U1030" s="1"/>
      <c r="V1030" s="1" t="s">
        <v>14111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6073</v>
      </c>
      <c r="G1031" s="1" t="s">
        <v>7710</v>
      </c>
      <c r="H1031" s="1" t="s">
        <v>9316</v>
      </c>
      <c r="I1031" s="1" t="s">
        <v>10949</v>
      </c>
      <c r="J1031" s="1"/>
      <c r="K1031" s="1" t="s">
        <v>11582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13260</v>
      </c>
      <c r="Q1031" s="1" t="s">
        <v>13260</v>
      </c>
      <c r="R1031" s="1" t="s">
        <v>14101</v>
      </c>
      <c r="S1031" s="1" t="s">
        <v>1029</v>
      </c>
      <c r="T1031" s="1"/>
      <c r="U1031" s="1"/>
      <c r="V1031" s="1" t="s">
        <v>14111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6074</v>
      </c>
      <c r="G1032" s="1" t="s">
        <v>7711</v>
      </c>
      <c r="H1032" s="1" t="s">
        <v>6074</v>
      </c>
      <c r="I1032" s="1" t="s">
        <v>10950</v>
      </c>
      <c r="J1032" s="1"/>
      <c r="K1032" s="1" t="s">
        <v>11582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13260</v>
      </c>
      <c r="Q1032" s="1" t="s">
        <v>13260</v>
      </c>
      <c r="R1032" s="1" t="s">
        <v>14101</v>
      </c>
      <c r="S1032" s="1" t="s">
        <v>1030</v>
      </c>
      <c r="T1032" s="1"/>
      <c r="U1032" s="1"/>
      <c r="V1032" s="1" t="s">
        <v>14111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6075</v>
      </c>
      <c r="G1033" s="1" t="s">
        <v>7712</v>
      </c>
      <c r="H1033" s="1" t="s">
        <v>9317</v>
      </c>
      <c r="I1033" s="1" t="s">
        <v>10951</v>
      </c>
      <c r="J1033" s="1"/>
      <c r="K1033" s="1" t="s">
        <v>11582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13260</v>
      </c>
      <c r="Q1033" s="1" t="s">
        <v>13260</v>
      </c>
      <c r="R1033" s="1" t="s">
        <v>14101</v>
      </c>
      <c r="S1033" s="1" t="s">
        <v>1031</v>
      </c>
      <c r="T1033" s="1"/>
      <c r="U1033" s="1"/>
      <c r="V1033" s="1" t="s">
        <v>14111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6076</v>
      </c>
      <c r="G1034" s="1" t="s">
        <v>7713</v>
      </c>
      <c r="H1034" s="1" t="s">
        <v>9318</v>
      </c>
      <c r="I1034" s="1" t="s">
        <v>10952</v>
      </c>
      <c r="J1034" s="1"/>
      <c r="K1034" s="1" t="s">
        <v>11582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13260</v>
      </c>
      <c r="Q1034" s="1" t="s">
        <v>13260</v>
      </c>
      <c r="R1034" s="1" t="s">
        <v>14101</v>
      </c>
      <c r="S1034" s="1" t="s">
        <v>1032</v>
      </c>
      <c r="T1034" s="1"/>
      <c r="U1034" s="1"/>
      <c r="V1034" s="1" t="s">
        <v>14111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6077</v>
      </c>
      <c r="G1035" s="1" t="s">
        <v>7714</v>
      </c>
      <c r="H1035" s="1" t="s">
        <v>9319</v>
      </c>
      <c r="I1035" s="1" t="s">
        <v>10953</v>
      </c>
      <c r="J1035" s="1"/>
      <c r="K1035" s="1" t="s">
        <v>11582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13260</v>
      </c>
      <c r="Q1035" s="1" t="s">
        <v>13260</v>
      </c>
      <c r="R1035" s="1" t="s">
        <v>14101</v>
      </c>
      <c r="S1035" s="1" t="s">
        <v>1033</v>
      </c>
      <c r="T1035" s="1"/>
      <c r="U1035" s="1"/>
      <c r="V1035" s="1" t="s">
        <v>14111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6078</v>
      </c>
      <c r="G1036" s="1" t="s">
        <v>7715</v>
      </c>
      <c r="H1036" s="1" t="s">
        <v>9320</v>
      </c>
      <c r="I1036" s="1" t="s">
        <v>10954</v>
      </c>
      <c r="J1036" s="1"/>
      <c r="K1036" s="1" t="s">
        <v>11582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13260</v>
      </c>
      <c r="Q1036" s="1" t="s">
        <v>13260</v>
      </c>
      <c r="R1036" s="1" t="s">
        <v>14101</v>
      </c>
      <c r="S1036" s="1" t="s">
        <v>1034</v>
      </c>
      <c r="T1036" s="1"/>
      <c r="U1036" s="1"/>
      <c r="V1036" s="1" t="s">
        <v>14111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6079</v>
      </c>
      <c r="G1037" s="1" t="s">
        <v>7716</v>
      </c>
      <c r="H1037" s="1" t="s">
        <v>9321</v>
      </c>
      <c r="I1037" s="1" t="s">
        <v>9967</v>
      </c>
      <c r="J1037" s="1"/>
      <c r="K1037" s="1" t="s">
        <v>11582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13260</v>
      </c>
      <c r="Q1037" s="1" t="s">
        <v>13260</v>
      </c>
      <c r="R1037" s="1" t="s">
        <v>14101</v>
      </c>
      <c r="S1037" s="1" t="s">
        <v>1035</v>
      </c>
      <c r="T1037" s="1"/>
      <c r="U1037" s="1"/>
      <c r="V1037" s="1" t="s">
        <v>14111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6080</v>
      </c>
      <c r="G1038" s="1" t="s">
        <v>7717</v>
      </c>
      <c r="H1038" s="1" t="s">
        <v>9322</v>
      </c>
      <c r="I1038" s="1" t="s">
        <v>10955</v>
      </c>
      <c r="J1038" s="1"/>
      <c r="K1038" s="1" t="s">
        <v>11582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13260</v>
      </c>
      <c r="Q1038" s="1" t="s">
        <v>13260</v>
      </c>
      <c r="R1038" s="1" t="s">
        <v>14101</v>
      </c>
      <c r="S1038" s="1" t="s">
        <v>1036</v>
      </c>
      <c r="T1038" s="1"/>
      <c r="U1038" s="1"/>
      <c r="V1038" s="1" t="s">
        <v>14111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6081</v>
      </c>
      <c r="G1039" s="1" t="s">
        <v>7718</v>
      </c>
      <c r="H1039" s="1" t="s">
        <v>9323</v>
      </c>
      <c r="I1039" s="1" t="s">
        <v>10956</v>
      </c>
      <c r="J1039" s="1"/>
      <c r="K1039" s="1" t="s">
        <v>11582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13260</v>
      </c>
      <c r="Q1039" s="1" t="s">
        <v>13260</v>
      </c>
      <c r="R1039" s="1" t="s">
        <v>14101</v>
      </c>
      <c r="S1039" s="1" t="s">
        <v>1037</v>
      </c>
      <c r="T1039" s="1"/>
      <c r="U1039" s="1"/>
      <c r="V1039" s="1" t="s">
        <v>14111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6082</v>
      </c>
      <c r="G1040" s="1" t="s">
        <v>7719</v>
      </c>
      <c r="H1040" s="1" t="s">
        <v>9324</v>
      </c>
      <c r="I1040" s="1" t="s">
        <v>10957</v>
      </c>
      <c r="J1040" s="1"/>
      <c r="K1040" s="1" t="s">
        <v>11582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13260</v>
      </c>
      <c r="Q1040" s="1" t="s">
        <v>13260</v>
      </c>
      <c r="R1040" s="1" t="s">
        <v>14101</v>
      </c>
      <c r="S1040" s="1" t="s">
        <v>1038</v>
      </c>
      <c r="T1040" s="1"/>
      <c r="U1040" s="1"/>
      <c r="V1040" s="1" t="s">
        <v>14111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6083</v>
      </c>
      <c r="G1041" s="1" t="s">
        <v>7720</v>
      </c>
      <c r="H1041" s="1" t="s">
        <v>9325</v>
      </c>
      <c r="I1041" s="1" t="s">
        <v>10958</v>
      </c>
      <c r="J1041" s="1"/>
      <c r="K1041" s="1" t="s">
        <v>11582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13260</v>
      </c>
      <c r="Q1041" s="1" t="s">
        <v>13260</v>
      </c>
      <c r="R1041" s="1" t="s">
        <v>14101</v>
      </c>
      <c r="S1041" s="1" t="s">
        <v>1039</v>
      </c>
      <c r="T1041" s="1"/>
      <c r="U1041" s="1"/>
      <c r="V1041" s="1" t="s">
        <v>14111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6084</v>
      </c>
      <c r="G1042" s="1" t="s">
        <v>7721</v>
      </c>
      <c r="H1042" s="1" t="s">
        <v>9326</v>
      </c>
      <c r="I1042" s="1" t="s">
        <v>10959</v>
      </c>
      <c r="J1042" s="1"/>
      <c r="K1042" s="1" t="s">
        <v>11582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13260</v>
      </c>
      <c r="Q1042" s="1" t="s">
        <v>13260</v>
      </c>
      <c r="R1042" s="1" t="s">
        <v>14101</v>
      </c>
      <c r="S1042" s="1" t="s">
        <v>1040</v>
      </c>
      <c r="T1042" s="1"/>
      <c r="U1042" s="1"/>
      <c r="V1042" s="1" t="s">
        <v>14111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6085</v>
      </c>
      <c r="G1043" s="1" t="s">
        <v>7722</v>
      </c>
      <c r="H1043" s="1" t="s">
        <v>9327</v>
      </c>
      <c r="I1043" s="1" t="s">
        <v>10960</v>
      </c>
      <c r="J1043" s="1"/>
      <c r="K1043" s="1" t="s">
        <v>11582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13260</v>
      </c>
      <c r="Q1043" s="1" t="s">
        <v>13260</v>
      </c>
      <c r="R1043" s="1" t="s">
        <v>14101</v>
      </c>
      <c r="S1043" s="1" t="s">
        <v>1041</v>
      </c>
      <c r="T1043" s="1"/>
      <c r="U1043" s="1"/>
      <c r="V1043" s="1" t="s">
        <v>14111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6086</v>
      </c>
      <c r="G1044" s="1" t="s">
        <v>7723</v>
      </c>
      <c r="H1044" s="1" t="s">
        <v>9328</v>
      </c>
      <c r="I1044" s="1" t="s">
        <v>10961</v>
      </c>
      <c r="J1044" s="1"/>
      <c r="K1044" s="1" t="s">
        <v>11582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13260</v>
      </c>
      <c r="Q1044" s="1" t="s">
        <v>13260</v>
      </c>
      <c r="R1044" s="1" t="s">
        <v>14101</v>
      </c>
      <c r="S1044" s="1" t="s">
        <v>1042</v>
      </c>
      <c r="T1044" s="1"/>
      <c r="U1044" s="1"/>
      <c r="V1044" s="1" t="s">
        <v>14111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6087</v>
      </c>
      <c r="G1045" s="1" t="s">
        <v>7724</v>
      </c>
      <c r="H1045" s="1" t="s">
        <v>9329</v>
      </c>
      <c r="I1045" s="1" t="s">
        <v>10962</v>
      </c>
      <c r="J1045" s="1"/>
      <c r="K1045" s="1" t="s">
        <v>11582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13260</v>
      </c>
      <c r="Q1045" s="1" t="s">
        <v>13260</v>
      </c>
      <c r="R1045" s="1" t="s">
        <v>14101</v>
      </c>
      <c r="S1045" s="1" t="s">
        <v>1043</v>
      </c>
      <c r="T1045" s="1"/>
      <c r="U1045" s="1"/>
      <c r="V1045" s="1" t="s">
        <v>14111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6088</v>
      </c>
      <c r="G1046" s="1" t="s">
        <v>7725</v>
      </c>
      <c r="H1046" s="1" t="s">
        <v>9330</v>
      </c>
      <c r="I1046" s="1" t="s">
        <v>10963</v>
      </c>
      <c r="J1046" s="1"/>
      <c r="K1046" s="1" t="s">
        <v>11582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13260</v>
      </c>
      <c r="Q1046" s="1" t="s">
        <v>13260</v>
      </c>
      <c r="R1046" s="1" t="s">
        <v>14101</v>
      </c>
      <c r="S1046" s="1" t="s">
        <v>1044</v>
      </c>
      <c r="T1046" s="1"/>
      <c r="U1046" s="1"/>
      <c r="V1046" s="1" t="s">
        <v>14111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6089</v>
      </c>
      <c r="G1047" s="1" t="s">
        <v>7726</v>
      </c>
      <c r="H1047" s="1" t="s">
        <v>9331</v>
      </c>
      <c r="I1047" s="1" t="s">
        <v>10964</v>
      </c>
      <c r="J1047" s="1"/>
      <c r="K1047" s="1" t="s">
        <v>11582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13260</v>
      </c>
      <c r="Q1047" s="1" t="s">
        <v>13260</v>
      </c>
      <c r="R1047" s="1" t="s">
        <v>14101</v>
      </c>
      <c r="S1047" s="1" t="s">
        <v>1045</v>
      </c>
      <c r="T1047" s="1"/>
      <c r="U1047" s="1"/>
      <c r="V1047" s="1" t="s">
        <v>14111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6090</v>
      </c>
      <c r="G1048" s="1" t="s">
        <v>7727</v>
      </c>
      <c r="H1048" s="1" t="s">
        <v>9332</v>
      </c>
      <c r="I1048" s="1" t="s">
        <v>10965</v>
      </c>
      <c r="J1048" s="1"/>
      <c r="K1048" s="1" t="s">
        <v>11582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13260</v>
      </c>
      <c r="Q1048" s="1" t="s">
        <v>13260</v>
      </c>
      <c r="R1048" s="1" t="s">
        <v>14101</v>
      </c>
      <c r="S1048" s="1" t="s">
        <v>1046</v>
      </c>
      <c r="T1048" s="1"/>
      <c r="U1048" s="1"/>
      <c r="V1048" s="1" t="s">
        <v>14111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6091</v>
      </c>
      <c r="G1049" s="1" t="s">
        <v>4434</v>
      </c>
      <c r="H1049" s="1" t="s">
        <v>9333</v>
      </c>
      <c r="I1049" s="1" t="s">
        <v>10966</v>
      </c>
      <c r="J1049" s="1"/>
      <c r="K1049" s="1" t="s">
        <v>11582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13260</v>
      </c>
      <c r="Q1049" s="1" t="s">
        <v>13260</v>
      </c>
      <c r="R1049" s="1" t="s">
        <v>14101</v>
      </c>
      <c r="S1049" s="1" t="s">
        <v>1047</v>
      </c>
      <c r="T1049" s="1"/>
      <c r="U1049" s="1"/>
      <c r="V1049" s="1" t="s">
        <v>14111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7728</v>
      </c>
      <c r="H1050" s="1" t="s">
        <v>9332</v>
      </c>
      <c r="I1050" s="1" t="s">
        <v>10967</v>
      </c>
      <c r="J1050" s="1"/>
      <c r="K1050" s="1" t="s">
        <v>11582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13260</v>
      </c>
      <c r="Q1050" s="1" t="s">
        <v>13260</v>
      </c>
      <c r="R1050" s="1" t="s">
        <v>14101</v>
      </c>
      <c r="S1050" s="1" t="s">
        <v>1048</v>
      </c>
      <c r="T1050" s="1"/>
      <c r="U1050" s="1"/>
      <c r="V1050" s="1" t="s">
        <v>14111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6092</v>
      </c>
      <c r="G1051" s="1" t="s">
        <v>7729</v>
      </c>
      <c r="H1051" s="1" t="s">
        <v>9334</v>
      </c>
      <c r="I1051" s="1" t="s">
        <v>10968</v>
      </c>
      <c r="J1051" s="1"/>
      <c r="K1051" s="1" t="s">
        <v>11582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13260</v>
      </c>
      <c r="Q1051" s="1" t="s">
        <v>13260</v>
      </c>
      <c r="R1051" s="1" t="s">
        <v>14101</v>
      </c>
      <c r="S1051" s="1" t="s">
        <v>1049</v>
      </c>
      <c r="T1051" s="1"/>
      <c r="U1051" s="1"/>
      <c r="V1051" s="1" t="s">
        <v>14111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6093</v>
      </c>
      <c r="G1052" s="1" t="s">
        <v>7730</v>
      </c>
      <c r="H1052" s="1" t="s">
        <v>9335</v>
      </c>
      <c r="I1052" s="1" t="s">
        <v>10969</v>
      </c>
      <c r="J1052" s="1"/>
      <c r="K1052" s="1" t="s">
        <v>11582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13260</v>
      </c>
      <c r="Q1052" s="1" t="s">
        <v>13260</v>
      </c>
      <c r="R1052" s="1" t="s">
        <v>14101</v>
      </c>
      <c r="S1052" s="1" t="s">
        <v>1050</v>
      </c>
      <c r="T1052" s="1"/>
      <c r="U1052" s="1"/>
      <c r="V1052" s="1" t="s">
        <v>14111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6094</v>
      </c>
      <c r="G1053" s="1" t="s">
        <v>7731</v>
      </c>
      <c r="H1053" s="1" t="s">
        <v>9336</v>
      </c>
      <c r="I1053" s="1" t="s">
        <v>10970</v>
      </c>
      <c r="J1053" s="1"/>
      <c r="K1053" s="1" t="s">
        <v>11582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13260</v>
      </c>
      <c r="Q1053" s="1" t="s">
        <v>13260</v>
      </c>
      <c r="R1053" s="1" t="s">
        <v>14101</v>
      </c>
      <c r="S1053" s="1" t="s">
        <v>1051</v>
      </c>
      <c r="T1053" s="1"/>
      <c r="U1053" s="1"/>
      <c r="V1053" s="1" t="s">
        <v>14111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6095</v>
      </c>
      <c r="G1054" s="1" t="s">
        <v>7732</v>
      </c>
      <c r="H1054" s="1" t="s">
        <v>9337</v>
      </c>
      <c r="I1054" s="1" t="s">
        <v>10971</v>
      </c>
      <c r="J1054" s="1"/>
      <c r="K1054" s="1" t="s">
        <v>11582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13260</v>
      </c>
      <c r="Q1054" s="1" t="s">
        <v>13260</v>
      </c>
      <c r="R1054" s="1" t="s">
        <v>14101</v>
      </c>
      <c r="S1054" s="1" t="s">
        <v>1052</v>
      </c>
      <c r="T1054" s="1"/>
      <c r="U1054" s="1"/>
      <c r="V1054" s="1" t="s">
        <v>14111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6096</v>
      </c>
      <c r="G1055" s="1" t="s">
        <v>7733</v>
      </c>
      <c r="H1055" s="1" t="s">
        <v>9338</v>
      </c>
      <c r="I1055" s="1" t="s">
        <v>10972</v>
      </c>
      <c r="J1055" s="1"/>
      <c r="K1055" s="1" t="s">
        <v>11582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13260</v>
      </c>
      <c r="Q1055" s="1" t="s">
        <v>13260</v>
      </c>
      <c r="R1055" s="1" t="s">
        <v>14101</v>
      </c>
      <c r="S1055" s="1" t="s">
        <v>1053</v>
      </c>
      <c r="T1055" s="1"/>
      <c r="U1055" s="1"/>
      <c r="V1055" s="1" t="s">
        <v>14111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6097</v>
      </c>
      <c r="G1056" s="1" t="s">
        <v>7734</v>
      </c>
      <c r="H1056" s="1" t="s">
        <v>7734</v>
      </c>
      <c r="I1056" s="1" t="s">
        <v>10973</v>
      </c>
      <c r="J1056" s="1"/>
      <c r="K1056" s="1" t="s">
        <v>11582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13260</v>
      </c>
      <c r="Q1056" s="1" t="s">
        <v>13260</v>
      </c>
      <c r="R1056" s="1" t="s">
        <v>14101</v>
      </c>
      <c r="S1056" s="1" t="s">
        <v>1054</v>
      </c>
      <c r="T1056" s="1"/>
      <c r="U1056" s="1"/>
      <c r="V1056" s="1" t="s">
        <v>14111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6098</v>
      </c>
      <c r="G1057" s="1" t="s">
        <v>7735</v>
      </c>
      <c r="H1057" s="1" t="s">
        <v>9339</v>
      </c>
      <c r="I1057" s="1" t="s">
        <v>10974</v>
      </c>
      <c r="J1057" s="1"/>
      <c r="K1057" s="1" t="s">
        <v>11582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13260</v>
      </c>
      <c r="Q1057" s="1" t="s">
        <v>13260</v>
      </c>
      <c r="R1057" s="1" t="s">
        <v>14101</v>
      </c>
      <c r="S1057" s="1" t="s">
        <v>1055</v>
      </c>
      <c r="T1057" s="1"/>
      <c r="U1057" s="1"/>
      <c r="V1057" s="1" t="s">
        <v>14111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6099</v>
      </c>
      <c r="G1058" s="1" t="s">
        <v>7736</v>
      </c>
      <c r="H1058" s="1" t="s">
        <v>9340</v>
      </c>
      <c r="I1058" s="1" t="s">
        <v>10975</v>
      </c>
      <c r="J1058" s="1"/>
      <c r="K1058" s="1" t="s">
        <v>11582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13260</v>
      </c>
      <c r="Q1058" s="1" t="s">
        <v>13260</v>
      </c>
      <c r="R1058" s="1" t="s">
        <v>14101</v>
      </c>
      <c r="S1058" s="1" t="s">
        <v>1056</v>
      </c>
      <c r="T1058" s="1"/>
      <c r="U1058" s="1"/>
      <c r="V1058" s="1" t="s">
        <v>14111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6100</v>
      </c>
      <c r="G1059" s="1" t="s">
        <v>7737</v>
      </c>
      <c r="H1059" s="1" t="s">
        <v>9341</v>
      </c>
      <c r="I1059" s="1" t="s">
        <v>10976</v>
      </c>
      <c r="J1059" s="1"/>
      <c r="K1059" s="1" t="s">
        <v>11582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13260</v>
      </c>
      <c r="Q1059" s="1" t="s">
        <v>13260</v>
      </c>
      <c r="R1059" s="1" t="s">
        <v>14101</v>
      </c>
      <c r="S1059" s="1" t="s">
        <v>1057</v>
      </c>
      <c r="T1059" s="1"/>
      <c r="U1059" s="1"/>
      <c r="V1059" s="1" t="s">
        <v>14111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6101</v>
      </c>
      <c r="G1060" s="1" t="s">
        <v>7738</v>
      </c>
      <c r="H1060" s="1" t="s">
        <v>9342</v>
      </c>
      <c r="I1060" s="1" t="s">
        <v>10977</v>
      </c>
      <c r="J1060" s="1"/>
      <c r="K1060" s="1" t="s">
        <v>11582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13260</v>
      </c>
      <c r="Q1060" s="1" t="s">
        <v>13260</v>
      </c>
      <c r="R1060" s="1" t="s">
        <v>14101</v>
      </c>
      <c r="S1060" s="1" t="s">
        <v>1058</v>
      </c>
      <c r="T1060" s="1"/>
      <c r="U1060" s="1"/>
      <c r="V1060" s="1" t="s">
        <v>14111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6102</v>
      </c>
      <c r="G1061" s="1" t="s">
        <v>7739</v>
      </c>
      <c r="H1061" s="1" t="s">
        <v>9343</v>
      </c>
      <c r="I1061" s="1" t="s">
        <v>10978</v>
      </c>
      <c r="J1061" s="1"/>
      <c r="K1061" s="1" t="s">
        <v>11582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13260</v>
      </c>
      <c r="Q1061" s="1" t="s">
        <v>13260</v>
      </c>
      <c r="R1061" s="1" t="s">
        <v>14101</v>
      </c>
      <c r="S1061" s="1" t="s">
        <v>1059</v>
      </c>
      <c r="T1061" s="1"/>
      <c r="U1061" s="1"/>
      <c r="V1061" s="1" t="s">
        <v>14111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6103</v>
      </c>
      <c r="G1062" s="1" t="s">
        <v>7740</v>
      </c>
      <c r="H1062" s="1" t="s">
        <v>9344</v>
      </c>
      <c r="I1062" s="1" t="s">
        <v>10979</v>
      </c>
      <c r="J1062" s="1"/>
      <c r="K1062" s="1" t="s">
        <v>11582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13260</v>
      </c>
      <c r="Q1062" s="1" t="s">
        <v>13260</v>
      </c>
      <c r="R1062" s="1" t="s">
        <v>14101</v>
      </c>
      <c r="S1062" s="1" t="s">
        <v>1060</v>
      </c>
      <c r="T1062" s="1"/>
      <c r="U1062" s="1"/>
      <c r="V1062" s="1" t="s">
        <v>14111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6104</v>
      </c>
      <c r="G1063" s="1" t="s">
        <v>7741</v>
      </c>
      <c r="H1063" s="1" t="s">
        <v>9345</v>
      </c>
      <c r="I1063" s="1" t="s">
        <v>10980</v>
      </c>
      <c r="J1063" s="1"/>
      <c r="K1063" s="1" t="s">
        <v>11582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13260</v>
      </c>
      <c r="Q1063" s="1" t="s">
        <v>13260</v>
      </c>
      <c r="R1063" s="1" t="s">
        <v>14101</v>
      </c>
      <c r="S1063" s="1" t="s">
        <v>1061</v>
      </c>
      <c r="T1063" s="1"/>
      <c r="U1063" s="1"/>
      <c r="V1063" s="1" t="s">
        <v>14111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6105</v>
      </c>
      <c r="G1064" s="1" t="s">
        <v>7742</v>
      </c>
      <c r="H1064" s="1" t="s">
        <v>9346</v>
      </c>
      <c r="I1064" s="1" t="s">
        <v>10981</v>
      </c>
      <c r="J1064" s="1"/>
      <c r="K1064" s="1" t="s">
        <v>11582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13260</v>
      </c>
      <c r="Q1064" s="1" t="s">
        <v>13260</v>
      </c>
      <c r="R1064" s="1" t="s">
        <v>14101</v>
      </c>
      <c r="S1064" s="1" t="s">
        <v>1062</v>
      </c>
      <c r="T1064" s="1"/>
      <c r="U1064" s="1"/>
      <c r="V1064" s="1" t="s">
        <v>14111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6106</v>
      </c>
      <c r="G1065" s="1" t="s">
        <v>7743</v>
      </c>
      <c r="H1065" s="1" t="s">
        <v>9347</v>
      </c>
      <c r="I1065" s="1" t="s">
        <v>10982</v>
      </c>
      <c r="J1065" s="1"/>
      <c r="K1065" s="1" t="s">
        <v>11582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13260</v>
      </c>
      <c r="Q1065" s="1" t="s">
        <v>13260</v>
      </c>
      <c r="R1065" s="1" t="s">
        <v>14101</v>
      </c>
      <c r="S1065" s="1" t="s">
        <v>1063</v>
      </c>
      <c r="T1065" s="1"/>
      <c r="U1065" s="1"/>
      <c r="V1065" s="1" t="s">
        <v>14111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6107</v>
      </c>
      <c r="G1066" s="1" t="s">
        <v>7744</v>
      </c>
      <c r="H1066" s="1" t="s">
        <v>9348</v>
      </c>
      <c r="I1066" s="1" t="s">
        <v>10983</v>
      </c>
      <c r="J1066" s="1"/>
      <c r="K1066" s="1" t="s">
        <v>11582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13260</v>
      </c>
      <c r="Q1066" s="1" t="s">
        <v>13260</v>
      </c>
      <c r="R1066" s="1" t="s">
        <v>14101</v>
      </c>
      <c r="S1066" s="1" t="s">
        <v>1064</v>
      </c>
      <c r="T1066" s="1"/>
      <c r="U1066" s="1"/>
      <c r="V1066" s="1" t="s">
        <v>14111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6108</v>
      </c>
      <c r="G1067" s="1" t="s">
        <v>7745</v>
      </c>
      <c r="H1067" s="1" t="s">
        <v>9344</v>
      </c>
      <c r="I1067" s="1" t="s">
        <v>10984</v>
      </c>
      <c r="J1067" s="1"/>
      <c r="K1067" s="1" t="s">
        <v>11582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13260</v>
      </c>
      <c r="Q1067" s="1" t="s">
        <v>13260</v>
      </c>
      <c r="R1067" s="1" t="s">
        <v>14101</v>
      </c>
      <c r="S1067" s="1" t="s">
        <v>1065</v>
      </c>
      <c r="T1067" s="1"/>
      <c r="U1067" s="1"/>
      <c r="V1067" s="1" t="s">
        <v>14111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6109</v>
      </c>
      <c r="G1068" s="1" t="s">
        <v>7746</v>
      </c>
      <c r="H1068" s="1" t="s">
        <v>9349</v>
      </c>
      <c r="I1068" s="1" t="s">
        <v>10985</v>
      </c>
      <c r="J1068" s="1"/>
      <c r="K1068" s="1" t="s">
        <v>11582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13260</v>
      </c>
      <c r="Q1068" s="1" t="s">
        <v>13260</v>
      </c>
      <c r="R1068" s="1" t="s">
        <v>14101</v>
      </c>
      <c r="S1068" s="1" t="s">
        <v>1066</v>
      </c>
      <c r="T1068" s="1"/>
      <c r="U1068" s="1"/>
      <c r="V1068" s="1" t="s">
        <v>14111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6110</v>
      </c>
      <c r="G1069" s="1" t="s">
        <v>7747</v>
      </c>
      <c r="H1069" s="1" t="s">
        <v>9350</v>
      </c>
      <c r="I1069" s="1" t="s">
        <v>10986</v>
      </c>
      <c r="J1069" s="1"/>
      <c r="K1069" s="1" t="s">
        <v>11582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13260</v>
      </c>
      <c r="Q1069" s="1" t="s">
        <v>13260</v>
      </c>
      <c r="R1069" s="1" t="s">
        <v>14101</v>
      </c>
      <c r="S1069" s="1" t="s">
        <v>1067</v>
      </c>
      <c r="T1069" s="1"/>
      <c r="U1069" s="1"/>
      <c r="V1069" s="1" t="s">
        <v>14111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6111</v>
      </c>
      <c r="G1070" s="1" t="s">
        <v>7748</v>
      </c>
      <c r="H1070" s="1" t="s">
        <v>9351</v>
      </c>
      <c r="I1070" s="1" t="s">
        <v>10987</v>
      </c>
      <c r="J1070" s="1"/>
      <c r="K1070" s="1" t="s">
        <v>11582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13260</v>
      </c>
      <c r="Q1070" s="1" t="s">
        <v>13260</v>
      </c>
      <c r="R1070" s="1" t="s">
        <v>14101</v>
      </c>
      <c r="S1070" s="1" t="s">
        <v>1068</v>
      </c>
      <c r="T1070" s="1"/>
      <c r="U1070" s="1"/>
      <c r="V1070" s="1" t="s">
        <v>14111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6112</v>
      </c>
      <c r="G1071" s="1" t="s">
        <v>7749</v>
      </c>
      <c r="H1071" s="1" t="s">
        <v>9352</v>
      </c>
      <c r="I1071" s="1" t="s">
        <v>10988</v>
      </c>
      <c r="J1071" s="1"/>
      <c r="K1071" s="1" t="s">
        <v>11582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13260</v>
      </c>
      <c r="Q1071" s="1" t="s">
        <v>13260</v>
      </c>
      <c r="R1071" s="1" t="s">
        <v>14101</v>
      </c>
      <c r="S1071" s="1" t="s">
        <v>1069</v>
      </c>
      <c r="T1071" s="1"/>
      <c r="U1071" s="1"/>
      <c r="V1071" s="1" t="s">
        <v>14111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6113</v>
      </c>
      <c r="G1072" s="1" t="s">
        <v>7750</v>
      </c>
      <c r="H1072" s="1" t="s">
        <v>9353</v>
      </c>
      <c r="I1072" s="1" t="s">
        <v>10989</v>
      </c>
      <c r="J1072" s="1"/>
      <c r="K1072" s="1" t="s">
        <v>11582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13260</v>
      </c>
      <c r="Q1072" s="1" t="s">
        <v>13260</v>
      </c>
      <c r="R1072" s="1" t="s">
        <v>14101</v>
      </c>
      <c r="S1072" s="1" t="s">
        <v>1070</v>
      </c>
      <c r="T1072" s="1"/>
      <c r="U1072" s="1"/>
      <c r="V1072" s="1" t="s">
        <v>14111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6114</v>
      </c>
      <c r="G1073" s="1" t="s">
        <v>7751</v>
      </c>
      <c r="H1073" s="1" t="s">
        <v>9354</v>
      </c>
      <c r="I1073" s="1" t="s">
        <v>10990</v>
      </c>
      <c r="J1073" s="1"/>
      <c r="K1073" s="1" t="s">
        <v>11582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13260</v>
      </c>
      <c r="Q1073" s="1" t="s">
        <v>13260</v>
      </c>
      <c r="R1073" s="1" t="s">
        <v>14101</v>
      </c>
      <c r="S1073" s="1" t="s">
        <v>1071</v>
      </c>
      <c r="T1073" s="1"/>
      <c r="U1073" s="1"/>
      <c r="V1073" s="1" t="s">
        <v>14111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6115</v>
      </c>
      <c r="G1074" s="1" t="s">
        <v>4459</v>
      </c>
      <c r="H1074" s="1" t="s">
        <v>9355</v>
      </c>
      <c r="I1074" s="1" t="s">
        <v>10991</v>
      </c>
      <c r="J1074" s="1"/>
      <c r="K1074" s="1" t="s">
        <v>11582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13260</v>
      </c>
      <c r="Q1074" s="1" t="s">
        <v>13260</v>
      </c>
      <c r="R1074" s="1" t="s">
        <v>14101</v>
      </c>
      <c r="S1074" s="1" t="s">
        <v>1072</v>
      </c>
      <c r="T1074" s="1"/>
      <c r="U1074" s="1"/>
      <c r="V1074" s="1" t="s">
        <v>14111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6116</v>
      </c>
      <c r="G1075" s="1" t="s">
        <v>7752</v>
      </c>
      <c r="H1075" s="1" t="s">
        <v>9356</v>
      </c>
      <c r="I1075" s="1" t="s">
        <v>10992</v>
      </c>
      <c r="J1075" s="1"/>
      <c r="K1075" s="1" t="s">
        <v>11582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13260</v>
      </c>
      <c r="Q1075" s="1" t="s">
        <v>13260</v>
      </c>
      <c r="R1075" s="1" t="s">
        <v>14101</v>
      </c>
      <c r="S1075" s="1" t="s">
        <v>1073</v>
      </c>
      <c r="T1075" s="1"/>
      <c r="U1075" s="1"/>
      <c r="V1075" s="1" t="s">
        <v>14111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6117</v>
      </c>
      <c r="G1076" s="1" t="s">
        <v>7753</v>
      </c>
      <c r="H1076" s="1" t="s">
        <v>9357</v>
      </c>
      <c r="I1076" s="1" t="s">
        <v>10993</v>
      </c>
      <c r="J1076" s="1"/>
      <c r="K1076" s="1" t="s">
        <v>11582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13260</v>
      </c>
      <c r="Q1076" s="1" t="s">
        <v>13260</v>
      </c>
      <c r="R1076" s="1" t="s">
        <v>14101</v>
      </c>
      <c r="S1076" s="1" t="s">
        <v>1074</v>
      </c>
      <c r="T1076" s="1"/>
      <c r="U1076" s="1"/>
      <c r="V1076" s="1" t="s">
        <v>14111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6118</v>
      </c>
      <c r="G1077" s="1" t="s">
        <v>7754</v>
      </c>
      <c r="H1077" s="1" t="s">
        <v>9358</v>
      </c>
      <c r="I1077" s="1" t="s">
        <v>10994</v>
      </c>
      <c r="J1077" s="1"/>
      <c r="K1077" s="1" t="s">
        <v>11582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13260</v>
      </c>
      <c r="Q1077" s="1" t="s">
        <v>13260</v>
      </c>
      <c r="R1077" s="1" t="s">
        <v>14101</v>
      </c>
      <c r="S1077" s="1" t="s">
        <v>1075</v>
      </c>
      <c r="T1077" s="1"/>
      <c r="U1077" s="1"/>
      <c r="V1077" s="1" t="s">
        <v>14111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6119</v>
      </c>
      <c r="G1078" s="1" t="s">
        <v>7755</v>
      </c>
      <c r="H1078" s="1" t="s">
        <v>9359</v>
      </c>
      <c r="I1078" s="1" t="s">
        <v>10995</v>
      </c>
      <c r="J1078" s="1"/>
      <c r="K1078" s="1" t="s">
        <v>11582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13260</v>
      </c>
      <c r="Q1078" s="1" t="s">
        <v>13260</v>
      </c>
      <c r="R1078" s="1" t="s">
        <v>14101</v>
      </c>
      <c r="S1078" s="1" t="s">
        <v>1076</v>
      </c>
      <c r="T1078" s="1"/>
      <c r="U1078" s="1"/>
      <c r="V1078" s="1" t="s">
        <v>14111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6120</v>
      </c>
      <c r="G1079" s="1" t="s">
        <v>7756</v>
      </c>
      <c r="H1079" s="1" t="s">
        <v>9360</v>
      </c>
      <c r="I1079" s="1" t="s">
        <v>10996</v>
      </c>
      <c r="J1079" s="1"/>
      <c r="K1079" s="1" t="s">
        <v>11582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13260</v>
      </c>
      <c r="Q1079" s="1" t="s">
        <v>13260</v>
      </c>
      <c r="R1079" s="1" t="s">
        <v>14101</v>
      </c>
      <c r="S1079" s="1" t="s">
        <v>1077</v>
      </c>
      <c r="T1079" s="1"/>
      <c r="U1079" s="1"/>
      <c r="V1079" s="1" t="s">
        <v>14111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6121</v>
      </c>
      <c r="G1080" s="1" t="s">
        <v>7757</v>
      </c>
      <c r="H1080" s="1" t="s">
        <v>9361</v>
      </c>
      <c r="I1080" s="1" t="s">
        <v>10997</v>
      </c>
      <c r="J1080" s="1"/>
      <c r="K1080" s="1" t="s">
        <v>11582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13260</v>
      </c>
      <c r="Q1080" s="1" t="s">
        <v>13260</v>
      </c>
      <c r="R1080" s="1" t="s">
        <v>14101</v>
      </c>
      <c r="S1080" s="1" t="s">
        <v>1078</v>
      </c>
      <c r="T1080" s="1"/>
      <c r="U1080" s="1"/>
      <c r="V1080" s="1" t="s">
        <v>14111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6122</v>
      </c>
      <c r="G1081" s="1" t="s">
        <v>7758</v>
      </c>
      <c r="H1081" s="1" t="s">
        <v>9362</v>
      </c>
      <c r="I1081" s="1" t="s">
        <v>10998</v>
      </c>
      <c r="J1081" s="1"/>
      <c r="K1081" s="1" t="s">
        <v>11582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13260</v>
      </c>
      <c r="Q1081" s="1" t="s">
        <v>13260</v>
      </c>
      <c r="R1081" s="1" t="s">
        <v>14101</v>
      </c>
      <c r="S1081" s="1" t="s">
        <v>1079</v>
      </c>
      <c r="T1081" s="1"/>
      <c r="U1081" s="1"/>
      <c r="V1081" s="1" t="s">
        <v>14111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6123</v>
      </c>
      <c r="G1082" s="1" t="s">
        <v>7759</v>
      </c>
      <c r="H1082" s="1" t="s">
        <v>9363</v>
      </c>
      <c r="I1082" s="1" t="s">
        <v>10999</v>
      </c>
      <c r="J1082" s="1"/>
      <c r="K1082" s="1" t="s">
        <v>11582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13260</v>
      </c>
      <c r="Q1082" s="1" t="s">
        <v>13260</v>
      </c>
      <c r="R1082" s="1" t="s">
        <v>14101</v>
      </c>
      <c r="S1082" s="1" t="s">
        <v>1080</v>
      </c>
      <c r="T1082" s="1"/>
      <c r="U1082" s="1"/>
      <c r="V1082" s="1" t="s">
        <v>14111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6124</v>
      </c>
      <c r="G1083" s="1" t="s">
        <v>7760</v>
      </c>
      <c r="H1083" s="1" t="s">
        <v>9364</v>
      </c>
      <c r="I1083" s="1" t="s">
        <v>11000</v>
      </c>
      <c r="J1083" s="1"/>
      <c r="K1083" s="1" t="s">
        <v>11582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13260</v>
      </c>
      <c r="Q1083" s="1" t="s">
        <v>13260</v>
      </c>
      <c r="R1083" s="1" t="s">
        <v>14101</v>
      </c>
      <c r="S1083" s="1" t="s">
        <v>1081</v>
      </c>
      <c r="T1083" s="1"/>
      <c r="U1083" s="1"/>
      <c r="V1083" s="1" t="s">
        <v>14111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6125</v>
      </c>
      <c r="G1084" s="1" t="s">
        <v>7761</v>
      </c>
      <c r="H1084" s="1" t="s">
        <v>9365</v>
      </c>
      <c r="I1084" s="1" t="s">
        <v>11001</v>
      </c>
      <c r="J1084" s="1"/>
      <c r="K1084" s="1" t="s">
        <v>11582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13260</v>
      </c>
      <c r="Q1084" s="1" t="s">
        <v>13260</v>
      </c>
      <c r="R1084" s="1" t="s">
        <v>14101</v>
      </c>
      <c r="S1084" s="1" t="s">
        <v>1082</v>
      </c>
      <c r="T1084" s="1"/>
      <c r="U1084" s="1"/>
      <c r="V1084" s="1" t="s">
        <v>14111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6126</v>
      </c>
      <c r="G1085" s="1" t="s">
        <v>7762</v>
      </c>
      <c r="H1085" s="1" t="s">
        <v>9366</v>
      </c>
      <c r="I1085" s="1" t="s">
        <v>11002</v>
      </c>
      <c r="J1085" s="1"/>
      <c r="K1085" s="1" t="s">
        <v>11582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13260</v>
      </c>
      <c r="Q1085" s="1" t="s">
        <v>13260</v>
      </c>
      <c r="R1085" s="1" t="s">
        <v>14101</v>
      </c>
      <c r="S1085" s="1" t="s">
        <v>1083</v>
      </c>
      <c r="T1085" s="1"/>
      <c r="U1085" s="1"/>
      <c r="V1085" s="1" t="s">
        <v>14111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6127</v>
      </c>
      <c r="G1086" s="1" t="s">
        <v>7763</v>
      </c>
      <c r="H1086" s="1" t="s">
        <v>9367</v>
      </c>
      <c r="I1086" s="1" t="s">
        <v>11003</v>
      </c>
      <c r="J1086" s="1"/>
      <c r="K1086" s="1" t="s">
        <v>11582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13260</v>
      </c>
      <c r="Q1086" s="1" t="s">
        <v>13260</v>
      </c>
      <c r="R1086" s="1" t="s">
        <v>14101</v>
      </c>
      <c r="S1086" s="1" t="s">
        <v>1084</v>
      </c>
      <c r="T1086" s="1"/>
      <c r="U1086" s="1"/>
      <c r="V1086" s="1" t="s">
        <v>14111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6128</v>
      </c>
      <c r="G1087" s="1" t="s">
        <v>7764</v>
      </c>
      <c r="H1087" s="1" t="s">
        <v>9368</v>
      </c>
      <c r="I1087" s="1" t="s">
        <v>11004</v>
      </c>
      <c r="J1087" s="1"/>
      <c r="K1087" s="1" t="s">
        <v>11582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13260</v>
      </c>
      <c r="Q1087" s="1" t="s">
        <v>13260</v>
      </c>
      <c r="R1087" s="1" t="s">
        <v>14101</v>
      </c>
      <c r="S1087" s="1" t="s">
        <v>1085</v>
      </c>
      <c r="T1087" s="1"/>
      <c r="U1087" s="1"/>
      <c r="V1087" s="1" t="s">
        <v>14111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6129</v>
      </c>
      <c r="G1088" s="1" t="s">
        <v>7765</v>
      </c>
      <c r="H1088" s="1" t="s">
        <v>9369</v>
      </c>
      <c r="I1088" s="1" t="s">
        <v>11005</v>
      </c>
      <c r="J1088" s="1"/>
      <c r="K1088" s="1" t="s">
        <v>11582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13260</v>
      </c>
      <c r="Q1088" s="1" t="s">
        <v>13260</v>
      </c>
      <c r="R1088" s="1" t="s">
        <v>14101</v>
      </c>
      <c r="S1088" s="1" t="s">
        <v>1086</v>
      </c>
      <c r="T1088" s="1"/>
      <c r="U1088" s="1"/>
      <c r="V1088" s="1" t="s">
        <v>14111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6130</v>
      </c>
      <c r="G1089" s="1" t="s">
        <v>7766</v>
      </c>
      <c r="H1089" s="1" t="s">
        <v>9370</v>
      </c>
      <c r="I1089" s="1" t="s">
        <v>11006</v>
      </c>
      <c r="J1089" s="1"/>
      <c r="K1089" s="1" t="s">
        <v>11582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13260</v>
      </c>
      <c r="Q1089" s="1" t="s">
        <v>13260</v>
      </c>
      <c r="R1089" s="1" t="s">
        <v>14101</v>
      </c>
      <c r="S1089" s="1" t="s">
        <v>1087</v>
      </c>
      <c r="T1089" s="1"/>
      <c r="U1089" s="1"/>
      <c r="V1089" s="1" t="s">
        <v>14111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6131</v>
      </c>
      <c r="G1090" s="1" t="s">
        <v>7767</v>
      </c>
      <c r="H1090" s="1" t="s">
        <v>9371</v>
      </c>
      <c r="I1090" s="1" t="s">
        <v>11007</v>
      </c>
      <c r="J1090" s="1"/>
      <c r="K1090" s="1" t="s">
        <v>11582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13260</v>
      </c>
      <c r="Q1090" s="1" t="s">
        <v>13260</v>
      </c>
      <c r="R1090" s="1" t="s">
        <v>14101</v>
      </c>
      <c r="S1090" s="1" t="s">
        <v>1088</v>
      </c>
      <c r="T1090" s="1"/>
      <c r="U1090" s="1"/>
      <c r="V1090" s="1" t="s">
        <v>14111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6132</v>
      </c>
      <c r="G1091" s="1" t="s">
        <v>7768</v>
      </c>
      <c r="H1091" s="1" t="s">
        <v>9372</v>
      </c>
      <c r="I1091" s="1" t="s">
        <v>11008</v>
      </c>
      <c r="J1091" s="1"/>
      <c r="K1091" s="1" t="s">
        <v>11582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13260</v>
      </c>
      <c r="Q1091" s="1" t="s">
        <v>13260</v>
      </c>
      <c r="R1091" s="1" t="s">
        <v>14101</v>
      </c>
      <c r="S1091" s="1" t="s">
        <v>1089</v>
      </c>
      <c r="T1091" s="1"/>
      <c r="U1091" s="1"/>
      <c r="V1091" s="1" t="s">
        <v>14111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6133</v>
      </c>
      <c r="G1092" s="1" t="s">
        <v>7769</v>
      </c>
      <c r="H1092" s="1" t="s">
        <v>9373</v>
      </c>
      <c r="I1092" s="1" t="s">
        <v>11009</v>
      </c>
      <c r="J1092" s="1"/>
      <c r="K1092" s="1" t="s">
        <v>11582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13260</v>
      </c>
      <c r="Q1092" s="1" t="s">
        <v>13260</v>
      </c>
      <c r="R1092" s="1" t="s">
        <v>14101</v>
      </c>
      <c r="S1092" s="1" t="s">
        <v>1090</v>
      </c>
      <c r="T1092" s="1"/>
      <c r="U1092" s="1"/>
      <c r="V1092" s="1" t="s">
        <v>14111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6134</v>
      </c>
      <c r="G1093" s="1" t="s">
        <v>7770</v>
      </c>
      <c r="H1093" s="1" t="s">
        <v>9374</v>
      </c>
      <c r="I1093" s="1" t="s">
        <v>11010</v>
      </c>
      <c r="J1093" s="1"/>
      <c r="K1093" s="1" t="s">
        <v>11582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13260</v>
      </c>
      <c r="Q1093" s="1" t="s">
        <v>13260</v>
      </c>
      <c r="R1093" s="1" t="s">
        <v>14101</v>
      </c>
      <c r="S1093" s="1" t="s">
        <v>1091</v>
      </c>
      <c r="T1093" s="1"/>
      <c r="U1093" s="1"/>
      <c r="V1093" s="1" t="s">
        <v>14111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6135</v>
      </c>
      <c r="G1094" s="1" t="s">
        <v>7771</v>
      </c>
      <c r="H1094" s="1" t="s">
        <v>9375</v>
      </c>
      <c r="I1094" s="1" t="s">
        <v>11011</v>
      </c>
      <c r="J1094" s="1"/>
      <c r="K1094" s="1" t="s">
        <v>11582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13260</v>
      </c>
      <c r="Q1094" s="1" t="s">
        <v>13260</v>
      </c>
      <c r="R1094" s="1" t="s">
        <v>14101</v>
      </c>
      <c r="S1094" s="1" t="s">
        <v>1092</v>
      </c>
      <c r="T1094" s="1"/>
      <c r="U1094" s="1"/>
      <c r="V1094" s="1" t="s">
        <v>14111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6136</v>
      </c>
      <c r="G1095" s="1" t="s">
        <v>7772</v>
      </c>
      <c r="H1095" s="1" t="s">
        <v>9376</v>
      </c>
      <c r="I1095" s="1" t="s">
        <v>11012</v>
      </c>
      <c r="J1095" s="1"/>
      <c r="K1095" s="1" t="s">
        <v>11582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13260</v>
      </c>
      <c r="Q1095" s="1" t="s">
        <v>13260</v>
      </c>
      <c r="R1095" s="1" t="s">
        <v>14101</v>
      </c>
      <c r="S1095" s="1" t="s">
        <v>1093</v>
      </c>
      <c r="T1095" s="1"/>
      <c r="U1095" s="1"/>
      <c r="V1095" s="1" t="s">
        <v>14111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6137</v>
      </c>
      <c r="G1096" s="1" t="s">
        <v>7773</v>
      </c>
      <c r="H1096" s="1" t="s">
        <v>9377</v>
      </c>
      <c r="I1096" s="1" t="s">
        <v>11013</v>
      </c>
      <c r="J1096" s="1"/>
      <c r="K1096" s="1" t="s">
        <v>11582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13260</v>
      </c>
      <c r="Q1096" s="1" t="s">
        <v>13260</v>
      </c>
      <c r="R1096" s="1" t="s">
        <v>14101</v>
      </c>
      <c r="S1096" s="1" t="s">
        <v>1094</v>
      </c>
      <c r="T1096" s="1"/>
      <c r="U1096" s="1"/>
      <c r="V1096" s="1" t="s">
        <v>14111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6138</v>
      </c>
      <c r="G1097" s="1" t="s">
        <v>7774</v>
      </c>
      <c r="H1097" s="1" t="s">
        <v>9378</v>
      </c>
      <c r="I1097" s="1" t="s">
        <v>11014</v>
      </c>
      <c r="J1097" s="1"/>
      <c r="K1097" s="1" t="s">
        <v>11582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13260</v>
      </c>
      <c r="Q1097" s="1" t="s">
        <v>13260</v>
      </c>
      <c r="R1097" s="1" t="s">
        <v>14101</v>
      </c>
      <c r="S1097" s="1" t="s">
        <v>1095</v>
      </c>
      <c r="T1097" s="1"/>
      <c r="U1097" s="1"/>
      <c r="V1097" s="1" t="s">
        <v>14111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6139</v>
      </c>
      <c r="G1098" s="1" t="s">
        <v>7775</v>
      </c>
      <c r="H1098" s="1" t="s">
        <v>9379</v>
      </c>
      <c r="I1098" s="1" t="s">
        <v>11015</v>
      </c>
      <c r="J1098" s="1"/>
      <c r="K1098" s="1" t="s">
        <v>11582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13260</v>
      </c>
      <c r="Q1098" s="1" t="s">
        <v>13260</v>
      </c>
      <c r="R1098" s="1" t="s">
        <v>14101</v>
      </c>
      <c r="S1098" s="1" t="s">
        <v>1096</v>
      </c>
      <c r="T1098" s="1"/>
      <c r="U1098" s="1"/>
      <c r="V1098" s="1" t="s">
        <v>14111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6140</v>
      </c>
      <c r="G1099" s="1" t="s">
        <v>7776</v>
      </c>
      <c r="H1099" s="1" t="s">
        <v>9380</v>
      </c>
      <c r="I1099" s="1" t="s">
        <v>11016</v>
      </c>
      <c r="J1099" s="1"/>
      <c r="K1099" s="1" t="s">
        <v>11582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13260</v>
      </c>
      <c r="Q1099" s="1" t="s">
        <v>13260</v>
      </c>
      <c r="R1099" s="1" t="s">
        <v>14101</v>
      </c>
      <c r="S1099" s="1" t="s">
        <v>1097</v>
      </c>
      <c r="T1099" s="1"/>
      <c r="U1099" s="1"/>
      <c r="V1099" s="1" t="s">
        <v>14111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6141</v>
      </c>
      <c r="G1100" s="1" t="s">
        <v>7777</v>
      </c>
      <c r="H1100" s="1" t="s">
        <v>9381</v>
      </c>
      <c r="I1100" s="1" t="s">
        <v>11017</v>
      </c>
      <c r="J1100" s="1"/>
      <c r="K1100" s="1" t="s">
        <v>11582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13260</v>
      </c>
      <c r="Q1100" s="1" t="s">
        <v>13260</v>
      </c>
      <c r="R1100" s="1" t="s">
        <v>14101</v>
      </c>
      <c r="S1100" s="1" t="s">
        <v>1098</v>
      </c>
      <c r="T1100" s="1"/>
      <c r="U1100" s="1"/>
      <c r="V1100" s="1" t="s">
        <v>14111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6142</v>
      </c>
      <c r="G1101" s="1" t="s">
        <v>7778</v>
      </c>
      <c r="H1101" s="1" t="s">
        <v>9382</v>
      </c>
      <c r="I1101" s="1" t="s">
        <v>11018</v>
      </c>
      <c r="J1101" s="1"/>
      <c r="K1101" s="1" t="s">
        <v>11582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13260</v>
      </c>
      <c r="Q1101" s="1" t="s">
        <v>13260</v>
      </c>
      <c r="R1101" s="1" t="s">
        <v>14101</v>
      </c>
      <c r="S1101" s="1" t="s">
        <v>1099</v>
      </c>
      <c r="T1101" s="1"/>
      <c r="U1101" s="1"/>
      <c r="V1101" s="1" t="s">
        <v>14111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6143</v>
      </c>
      <c r="G1102" s="1" t="s">
        <v>4487</v>
      </c>
      <c r="H1102" s="1" t="s">
        <v>9383</v>
      </c>
      <c r="I1102" s="1" t="s">
        <v>11019</v>
      </c>
      <c r="J1102" s="1"/>
      <c r="K1102" s="1" t="s">
        <v>11582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13260</v>
      </c>
      <c r="Q1102" s="1" t="s">
        <v>13260</v>
      </c>
      <c r="R1102" s="1" t="s">
        <v>14101</v>
      </c>
      <c r="S1102" s="1" t="s">
        <v>1100</v>
      </c>
      <c r="T1102" s="1"/>
      <c r="U1102" s="1"/>
      <c r="V1102" s="1" t="s">
        <v>14111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6144</v>
      </c>
      <c r="G1103" s="1" t="s">
        <v>7779</v>
      </c>
      <c r="H1103" s="1" t="s">
        <v>9384</v>
      </c>
      <c r="I1103" s="1" t="s">
        <v>11020</v>
      </c>
      <c r="J1103" s="1"/>
      <c r="K1103" s="1" t="s">
        <v>11582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13260</v>
      </c>
      <c r="Q1103" s="1" t="s">
        <v>13260</v>
      </c>
      <c r="R1103" s="1" t="s">
        <v>14101</v>
      </c>
      <c r="S1103" s="1" t="s">
        <v>1101</v>
      </c>
      <c r="T1103" s="1"/>
      <c r="U1103" s="1"/>
      <c r="V1103" s="1" t="s">
        <v>14111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6145</v>
      </c>
      <c r="G1104" s="1" t="s">
        <v>7780</v>
      </c>
      <c r="H1104" s="1" t="s">
        <v>9385</v>
      </c>
      <c r="I1104" s="1" t="s">
        <v>11021</v>
      </c>
      <c r="J1104" s="1"/>
      <c r="K1104" s="1" t="s">
        <v>11582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13260</v>
      </c>
      <c r="Q1104" s="1" t="s">
        <v>13260</v>
      </c>
      <c r="R1104" s="1" t="s">
        <v>14101</v>
      </c>
      <c r="S1104" s="1" t="s">
        <v>1102</v>
      </c>
      <c r="T1104" s="1"/>
      <c r="U1104" s="1"/>
      <c r="V1104" s="1" t="s">
        <v>14111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6146</v>
      </c>
      <c r="G1105" s="1" t="s">
        <v>7781</v>
      </c>
      <c r="H1105" s="1" t="s">
        <v>9386</v>
      </c>
      <c r="I1105" s="1" t="s">
        <v>11022</v>
      </c>
      <c r="J1105" s="1"/>
      <c r="K1105" s="1" t="s">
        <v>11582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13260</v>
      </c>
      <c r="Q1105" s="1" t="s">
        <v>13260</v>
      </c>
      <c r="R1105" s="1" t="s">
        <v>14101</v>
      </c>
      <c r="S1105" s="1" t="s">
        <v>1103</v>
      </c>
      <c r="T1105" s="1"/>
      <c r="U1105" s="1"/>
      <c r="V1105" s="1" t="s">
        <v>14111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6147</v>
      </c>
      <c r="G1106" s="1" t="s">
        <v>7782</v>
      </c>
      <c r="H1106" s="1" t="s">
        <v>9387</v>
      </c>
      <c r="I1106" s="1" t="s">
        <v>11023</v>
      </c>
      <c r="J1106" s="1"/>
      <c r="K1106" s="1" t="s">
        <v>11582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13260</v>
      </c>
      <c r="Q1106" s="1" t="s">
        <v>13260</v>
      </c>
      <c r="R1106" s="1" t="s">
        <v>14101</v>
      </c>
      <c r="S1106" s="1" t="s">
        <v>1104</v>
      </c>
      <c r="T1106" s="1"/>
      <c r="U1106" s="1"/>
      <c r="V1106" s="1" t="s">
        <v>14111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6148</v>
      </c>
      <c r="G1107" s="1" t="s">
        <v>7783</v>
      </c>
      <c r="H1107" s="1" t="s">
        <v>9388</v>
      </c>
      <c r="I1107" s="1" t="s">
        <v>11024</v>
      </c>
      <c r="J1107" s="1"/>
      <c r="K1107" s="1" t="s">
        <v>11582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13260</v>
      </c>
      <c r="Q1107" s="1" t="s">
        <v>13260</v>
      </c>
      <c r="R1107" s="1" t="s">
        <v>14101</v>
      </c>
      <c r="S1107" s="1" t="s">
        <v>1105</v>
      </c>
      <c r="T1107" s="1"/>
      <c r="U1107" s="1"/>
      <c r="V1107" s="1" t="s">
        <v>14111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6149</v>
      </c>
      <c r="G1108" s="1" t="s">
        <v>7784</v>
      </c>
      <c r="H1108" s="1" t="s">
        <v>9389</v>
      </c>
      <c r="I1108" s="1" t="s">
        <v>11025</v>
      </c>
      <c r="J1108" s="1"/>
      <c r="K1108" s="1" t="s">
        <v>11582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13260</v>
      </c>
      <c r="Q1108" s="1" t="s">
        <v>13260</v>
      </c>
      <c r="R1108" s="1" t="s">
        <v>14101</v>
      </c>
      <c r="S1108" s="1" t="s">
        <v>1106</v>
      </c>
      <c r="T1108" s="1"/>
      <c r="U1108" s="1"/>
      <c r="V1108" s="1" t="s">
        <v>14111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6150</v>
      </c>
      <c r="G1109" s="1" t="s">
        <v>7785</v>
      </c>
      <c r="H1109" s="1" t="s">
        <v>9390</v>
      </c>
      <c r="I1109" s="1" t="s">
        <v>11026</v>
      </c>
      <c r="J1109" s="1"/>
      <c r="K1109" s="1" t="s">
        <v>11582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13260</v>
      </c>
      <c r="Q1109" s="1" t="s">
        <v>13260</v>
      </c>
      <c r="R1109" s="1" t="s">
        <v>14101</v>
      </c>
      <c r="S1109" s="1" t="s">
        <v>1107</v>
      </c>
      <c r="T1109" s="1"/>
      <c r="U1109" s="1"/>
      <c r="V1109" s="1" t="s">
        <v>14111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6151</v>
      </c>
      <c r="G1110" s="1" t="s">
        <v>7786</v>
      </c>
      <c r="H1110" s="1" t="s">
        <v>9391</v>
      </c>
      <c r="I1110" s="1" t="s">
        <v>11027</v>
      </c>
      <c r="J1110" s="1"/>
      <c r="K1110" s="1" t="s">
        <v>11582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13260</v>
      </c>
      <c r="Q1110" s="1" t="s">
        <v>13260</v>
      </c>
      <c r="R1110" s="1" t="s">
        <v>14101</v>
      </c>
      <c r="S1110" s="1" t="s">
        <v>1108</v>
      </c>
      <c r="T1110" s="1"/>
      <c r="U1110" s="1"/>
      <c r="V1110" s="1" t="s">
        <v>14111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6152</v>
      </c>
      <c r="G1111" s="1" t="s">
        <v>7787</v>
      </c>
      <c r="H1111" s="1" t="s">
        <v>9392</v>
      </c>
      <c r="I1111" s="1" t="s">
        <v>11028</v>
      </c>
      <c r="J1111" s="1"/>
      <c r="K1111" s="1" t="s">
        <v>11582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13260</v>
      </c>
      <c r="Q1111" s="1" t="s">
        <v>13260</v>
      </c>
      <c r="R1111" s="1" t="s">
        <v>14101</v>
      </c>
      <c r="S1111" s="1" t="s">
        <v>1109</v>
      </c>
      <c r="T1111" s="1"/>
      <c r="U1111" s="1"/>
      <c r="V1111" s="1" t="s">
        <v>14111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6153</v>
      </c>
      <c r="G1112" s="1" t="s">
        <v>7788</v>
      </c>
      <c r="H1112" s="1" t="s">
        <v>9393</v>
      </c>
      <c r="I1112" s="1" t="s">
        <v>11029</v>
      </c>
      <c r="J1112" s="1"/>
      <c r="K1112" s="1" t="s">
        <v>11582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13260</v>
      </c>
      <c r="Q1112" s="1" t="s">
        <v>13260</v>
      </c>
      <c r="R1112" s="1" t="s">
        <v>14101</v>
      </c>
      <c r="S1112" s="1" t="s">
        <v>1110</v>
      </c>
      <c r="T1112" s="1"/>
      <c r="U1112" s="1"/>
      <c r="V1112" s="1" t="s">
        <v>14111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6154</v>
      </c>
      <c r="G1113" s="1" t="s">
        <v>7789</v>
      </c>
      <c r="H1113" s="1" t="s">
        <v>9394</v>
      </c>
      <c r="I1113" s="1" t="s">
        <v>11030</v>
      </c>
      <c r="J1113" s="1"/>
      <c r="K1113" s="1" t="s">
        <v>11582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13260</v>
      </c>
      <c r="Q1113" s="1" t="s">
        <v>13260</v>
      </c>
      <c r="R1113" s="1" t="s">
        <v>14101</v>
      </c>
      <c r="S1113" s="1" t="s">
        <v>1111</v>
      </c>
      <c r="T1113" s="1"/>
      <c r="U1113" s="1"/>
      <c r="V1113" s="1" t="s">
        <v>14111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6155</v>
      </c>
      <c r="G1114" s="1" t="s">
        <v>7790</v>
      </c>
      <c r="H1114" s="1" t="s">
        <v>9395</v>
      </c>
      <c r="I1114" s="1" t="s">
        <v>11031</v>
      </c>
      <c r="J1114" s="1"/>
      <c r="K1114" s="1" t="s">
        <v>11582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13260</v>
      </c>
      <c r="Q1114" s="1" t="s">
        <v>13260</v>
      </c>
      <c r="R1114" s="1" t="s">
        <v>14101</v>
      </c>
      <c r="S1114" s="1" t="s">
        <v>1112</v>
      </c>
      <c r="T1114" s="1"/>
      <c r="U1114" s="1"/>
      <c r="V1114" s="1" t="s">
        <v>14111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7791</v>
      </c>
      <c r="H1115" s="1" t="s">
        <v>9396</v>
      </c>
      <c r="I1115" s="1" t="s">
        <v>11032</v>
      </c>
      <c r="J1115" s="1"/>
      <c r="K1115" s="1" t="s">
        <v>11582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13260</v>
      </c>
      <c r="Q1115" s="1" t="s">
        <v>13260</v>
      </c>
      <c r="R1115" s="1" t="s">
        <v>14101</v>
      </c>
      <c r="S1115" s="1" t="s">
        <v>1113</v>
      </c>
      <c r="T1115" s="1"/>
      <c r="U1115" s="1"/>
      <c r="V1115" s="1" t="s">
        <v>14111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6156</v>
      </c>
      <c r="G1116" s="1" t="s">
        <v>7792</v>
      </c>
      <c r="H1116" s="1" t="s">
        <v>9397</v>
      </c>
      <c r="I1116" s="1" t="s">
        <v>11033</v>
      </c>
      <c r="J1116" s="1"/>
      <c r="K1116" s="1" t="s">
        <v>11582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13260</v>
      </c>
      <c r="Q1116" s="1" t="s">
        <v>13260</v>
      </c>
      <c r="R1116" s="1" t="s">
        <v>14101</v>
      </c>
      <c r="S1116" s="1" t="s">
        <v>1114</v>
      </c>
      <c r="T1116" s="1"/>
      <c r="U1116" s="1"/>
      <c r="V1116" s="1" t="s">
        <v>14111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6157</v>
      </c>
      <c r="G1117" s="1" t="s">
        <v>7793</v>
      </c>
      <c r="H1117" s="1" t="s">
        <v>9398</v>
      </c>
      <c r="I1117" s="1" t="s">
        <v>11034</v>
      </c>
      <c r="J1117" s="1"/>
      <c r="K1117" s="1" t="s">
        <v>11582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13260</v>
      </c>
      <c r="Q1117" s="1" t="s">
        <v>13260</v>
      </c>
      <c r="R1117" s="1" t="s">
        <v>14101</v>
      </c>
      <c r="S1117" s="1" t="s">
        <v>1115</v>
      </c>
      <c r="T1117" s="1"/>
      <c r="U1117" s="1"/>
      <c r="V1117" s="1" t="s">
        <v>14111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6158</v>
      </c>
      <c r="G1118" s="1" t="s">
        <v>7794</v>
      </c>
      <c r="H1118" s="1" t="s">
        <v>9399</v>
      </c>
      <c r="I1118" s="1" t="s">
        <v>11035</v>
      </c>
      <c r="J1118" s="1"/>
      <c r="K1118" s="1" t="s">
        <v>11582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13260</v>
      </c>
      <c r="Q1118" s="1" t="s">
        <v>13260</v>
      </c>
      <c r="R1118" s="1" t="s">
        <v>14101</v>
      </c>
      <c r="S1118" s="1" t="s">
        <v>1116</v>
      </c>
      <c r="T1118" s="1"/>
      <c r="U1118" s="1"/>
      <c r="V1118" s="1" t="s">
        <v>14111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6159</v>
      </c>
      <c r="G1119" s="1" t="s">
        <v>7795</v>
      </c>
      <c r="H1119" s="1" t="s">
        <v>7795</v>
      </c>
      <c r="I1119" s="1" t="s">
        <v>11036</v>
      </c>
      <c r="J1119" s="1"/>
      <c r="K1119" s="1" t="s">
        <v>11582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13260</v>
      </c>
      <c r="Q1119" s="1" t="s">
        <v>13260</v>
      </c>
      <c r="R1119" s="1" t="s">
        <v>14101</v>
      </c>
      <c r="S1119" s="1" t="s">
        <v>1117</v>
      </c>
      <c r="T1119" s="1"/>
      <c r="U1119" s="1"/>
      <c r="V1119" s="1" t="s">
        <v>14111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6160</v>
      </c>
      <c r="G1120" s="1" t="s">
        <v>7796</v>
      </c>
      <c r="H1120" s="1" t="s">
        <v>9400</v>
      </c>
      <c r="I1120" s="1" t="s">
        <v>11037</v>
      </c>
      <c r="J1120" s="1"/>
      <c r="K1120" s="1" t="s">
        <v>11582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13260</v>
      </c>
      <c r="Q1120" s="1" t="s">
        <v>13260</v>
      </c>
      <c r="R1120" s="1" t="s">
        <v>14101</v>
      </c>
      <c r="S1120" s="1" t="s">
        <v>1118</v>
      </c>
      <c r="T1120" s="1"/>
      <c r="U1120" s="1"/>
      <c r="V1120" s="1" t="s">
        <v>14111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6161</v>
      </c>
      <c r="G1121" s="1" t="s">
        <v>7797</v>
      </c>
      <c r="H1121" s="1" t="s">
        <v>9401</v>
      </c>
      <c r="I1121" s="1" t="s">
        <v>11038</v>
      </c>
      <c r="J1121" s="1"/>
      <c r="K1121" s="1" t="s">
        <v>11582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13260</v>
      </c>
      <c r="Q1121" s="1" t="s">
        <v>13260</v>
      </c>
      <c r="R1121" s="1" t="s">
        <v>14101</v>
      </c>
      <c r="S1121" s="1" t="s">
        <v>1119</v>
      </c>
      <c r="T1121" s="1"/>
      <c r="U1121" s="1"/>
      <c r="V1121" s="1" t="s">
        <v>14111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6162</v>
      </c>
      <c r="G1122" s="1" t="s">
        <v>7798</v>
      </c>
      <c r="H1122" s="1" t="s">
        <v>9402</v>
      </c>
      <c r="I1122" s="1" t="s">
        <v>10807</v>
      </c>
      <c r="J1122" s="1"/>
      <c r="K1122" s="1" t="s">
        <v>11582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13260</v>
      </c>
      <c r="Q1122" s="1" t="s">
        <v>13260</v>
      </c>
      <c r="R1122" s="1" t="s">
        <v>14101</v>
      </c>
      <c r="S1122" s="1" t="s">
        <v>1120</v>
      </c>
      <c r="T1122" s="1"/>
      <c r="U1122" s="1"/>
      <c r="V1122" s="1" t="s">
        <v>14111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6163</v>
      </c>
      <c r="G1123" s="1" t="s">
        <v>7799</v>
      </c>
      <c r="H1123" s="1" t="s">
        <v>9403</v>
      </c>
      <c r="I1123" s="1" t="s">
        <v>11039</v>
      </c>
      <c r="J1123" s="1"/>
      <c r="K1123" s="1" t="s">
        <v>11582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13260</v>
      </c>
      <c r="Q1123" s="1" t="s">
        <v>13260</v>
      </c>
      <c r="R1123" s="1" t="s">
        <v>14101</v>
      </c>
      <c r="S1123" s="1" t="s">
        <v>1121</v>
      </c>
      <c r="T1123" s="1"/>
      <c r="U1123" s="1"/>
      <c r="V1123" s="1" t="s">
        <v>14111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6164</v>
      </c>
      <c r="G1124" s="1" t="s">
        <v>4509</v>
      </c>
      <c r="H1124" s="1" t="s">
        <v>9404</v>
      </c>
      <c r="I1124" s="1" t="s">
        <v>11040</v>
      </c>
      <c r="J1124" s="1"/>
      <c r="K1124" s="1" t="s">
        <v>11582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13260</v>
      </c>
      <c r="Q1124" s="1" t="s">
        <v>13260</v>
      </c>
      <c r="R1124" s="1" t="s">
        <v>14101</v>
      </c>
      <c r="S1124" s="1" t="s">
        <v>1122</v>
      </c>
      <c r="T1124" s="1"/>
      <c r="U1124" s="1"/>
      <c r="V1124" s="1" t="s">
        <v>14111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7800</v>
      </c>
      <c r="H1125" s="1" t="s">
        <v>9405</v>
      </c>
      <c r="I1125" s="1" t="s">
        <v>11041</v>
      </c>
      <c r="J1125" s="1"/>
      <c r="K1125" s="1" t="s">
        <v>11582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13260</v>
      </c>
      <c r="Q1125" s="1" t="s">
        <v>13260</v>
      </c>
      <c r="R1125" s="1" t="s">
        <v>14101</v>
      </c>
      <c r="S1125" s="1" t="s">
        <v>1123</v>
      </c>
      <c r="T1125" s="1"/>
      <c r="U1125" s="1"/>
      <c r="V1125" s="1" t="s">
        <v>14111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6166</v>
      </c>
      <c r="G1126" s="1" t="s">
        <v>7801</v>
      </c>
      <c r="H1126" s="1" t="s">
        <v>9384</v>
      </c>
      <c r="I1126" s="1" t="s">
        <v>11042</v>
      </c>
      <c r="J1126" s="1"/>
      <c r="K1126" s="1" t="s">
        <v>11582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13260</v>
      </c>
      <c r="Q1126" s="1" t="s">
        <v>13260</v>
      </c>
      <c r="R1126" s="1" t="s">
        <v>14101</v>
      </c>
      <c r="S1126" s="1" t="s">
        <v>1124</v>
      </c>
      <c r="T1126" s="1"/>
      <c r="U1126" s="1"/>
      <c r="V1126" s="1" t="s">
        <v>14111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6167</v>
      </c>
      <c r="G1127" s="1" t="s">
        <v>7802</v>
      </c>
      <c r="H1127" s="1" t="s">
        <v>9406</v>
      </c>
      <c r="I1127" s="1" t="s">
        <v>11043</v>
      </c>
      <c r="J1127" s="1"/>
      <c r="K1127" s="1" t="s">
        <v>11582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13260</v>
      </c>
      <c r="Q1127" s="1" t="s">
        <v>13260</v>
      </c>
      <c r="R1127" s="1" t="s">
        <v>14101</v>
      </c>
      <c r="S1127" s="1" t="s">
        <v>1125</v>
      </c>
      <c r="T1127" s="1"/>
      <c r="U1127" s="1"/>
      <c r="V1127" s="1" t="s">
        <v>14111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6168</v>
      </c>
      <c r="G1128" s="1" t="s">
        <v>7803</v>
      </c>
      <c r="H1128" s="1" t="s">
        <v>9407</v>
      </c>
      <c r="I1128" s="1" t="s">
        <v>11044</v>
      </c>
      <c r="J1128" s="1"/>
      <c r="K1128" s="1" t="s">
        <v>11582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13260</v>
      </c>
      <c r="Q1128" s="1" t="s">
        <v>13260</v>
      </c>
      <c r="R1128" s="1" t="s">
        <v>14101</v>
      </c>
      <c r="S1128" s="1" t="s">
        <v>1126</v>
      </c>
      <c r="T1128" s="1"/>
      <c r="U1128" s="1"/>
      <c r="V1128" s="1" t="s">
        <v>14111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6169</v>
      </c>
      <c r="G1129" s="1" t="s">
        <v>7804</v>
      </c>
      <c r="H1129" s="1" t="s">
        <v>9408</v>
      </c>
      <c r="I1129" s="1" t="s">
        <v>11045</v>
      </c>
      <c r="J1129" s="1"/>
      <c r="K1129" s="1" t="s">
        <v>11582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13260</v>
      </c>
      <c r="Q1129" s="1" t="s">
        <v>13260</v>
      </c>
      <c r="R1129" s="1" t="s">
        <v>14101</v>
      </c>
      <c r="S1129" s="1" t="s">
        <v>1127</v>
      </c>
      <c r="T1129" s="1"/>
      <c r="U1129" s="1"/>
      <c r="V1129" s="1" t="s">
        <v>14111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6170</v>
      </c>
      <c r="G1130" s="1" t="s">
        <v>4515</v>
      </c>
      <c r="H1130" s="1" t="s">
        <v>9409</v>
      </c>
      <c r="I1130" s="1" t="s">
        <v>11046</v>
      </c>
      <c r="J1130" s="1"/>
      <c r="K1130" s="1" t="s">
        <v>11582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13260</v>
      </c>
      <c r="Q1130" s="1" t="s">
        <v>13260</v>
      </c>
      <c r="R1130" s="1" t="s">
        <v>14101</v>
      </c>
      <c r="S1130" s="1" t="s">
        <v>1128</v>
      </c>
      <c r="T1130" s="1"/>
      <c r="U1130" s="1"/>
      <c r="V1130" s="1" t="s">
        <v>14111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6171</v>
      </c>
      <c r="G1131" s="1" t="s">
        <v>7805</v>
      </c>
      <c r="H1131" s="1" t="s">
        <v>9410</v>
      </c>
      <c r="I1131" s="1" t="s">
        <v>11047</v>
      </c>
      <c r="J1131" s="1"/>
      <c r="K1131" s="1" t="s">
        <v>11582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13260</v>
      </c>
      <c r="Q1131" s="1" t="s">
        <v>13260</v>
      </c>
      <c r="R1131" s="1" t="s">
        <v>14101</v>
      </c>
      <c r="S1131" s="1" t="s">
        <v>1129</v>
      </c>
      <c r="T1131" s="1"/>
      <c r="U1131" s="1"/>
      <c r="V1131" s="1" t="s">
        <v>14111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6172</v>
      </c>
      <c r="G1132" s="1" t="s">
        <v>7806</v>
      </c>
      <c r="H1132" s="1" t="s">
        <v>9411</v>
      </c>
      <c r="I1132" s="1" t="s">
        <v>11048</v>
      </c>
      <c r="J1132" s="1"/>
      <c r="K1132" s="1" t="s">
        <v>11582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13260</v>
      </c>
      <c r="Q1132" s="1" t="s">
        <v>13260</v>
      </c>
      <c r="R1132" s="1" t="s">
        <v>14101</v>
      </c>
      <c r="S1132" s="1" t="s">
        <v>1130</v>
      </c>
      <c r="T1132" s="1"/>
      <c r="U1132" s="1"/>
      <c r="V1132" s="1" t="s">
        <v>14111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6173</v>
      </c>
      <c r="G1133" s="1" t="s">
        <v>7807</v>
      </c>
      <c r="H1133" s="1" t="s">
        <v>9412</v>
      </c>
      <c r="I1133" s="1" t="s">
        <v>11049</v>
      </c>
      <c r="J1133" s="1"/>
      <c r="K1133" s="1" t="s">
        <v>11582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13260</v>
      </c>
      <c r="Q1133" s="1" t="s">
        <v>13260</v>
      </c>
      <c r="R1133" s="1" t="s">
        <v>14101</v>
      </c>
      <c r="S1133" s="1" t="s">
        <v>1131</v>
      </c>
      <c r="T1133" s="1"/>
      <c r="U1133" s="1"/>
      <c r="V1133" s="1" t="s">
        <v>14111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6174</v>
      </c>
      <c r="G1134" s="1" t="s">
        <v>7808</v>
      </c>
      <c r="H1134" s="1" t="s">
        <v>9413</v>
      </c>
      <c r="I1134" s="1" t="s">
        <v>11050</v>
      </c>
      <c r="J1134" s="1"/>
      <c r="K1134" s="1" t="s">
        <v>11582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13260</v>
      </c>
      <c r="Q1134" s="1" t="s">
        <v>13260</v>
      </c>
      <c r="R1134" s="1" t="s">
        <v>14101</v>
      </c>
      <c r="S1134" s="1" t="s">
        <v>1132</v>
      </c>
      <c r="T1134" s="1"/>
      <c r="U1134" s="1"/>
      <c r="V1134" s="1" t="s">
        <v>14111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6175</v>
      </c>
      <c r="G1135" s="1" t="s">
        <v>7809</v>
      </c>
      <c r="H1135" s="1" t="s">
        <v>9414</v>
      </c>
      <c r="I1135" s="1" t="s">
        <v>11051</v>
      </c>
      <c r="J1135" s="1"/>
      <c r="K1135" s="1" t="s">
        <v>11582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13260</v>
      </c>
      <c r="Q1135" s="1" t="s">
        <v>13260</v>
      </c>
      <c r="R1135" s="1" t="s">
        <v>14101</v>
      </c>
      <c r="S1135" s="1" t="s">
        <v>1133</v>
      </c>
      <c r="T1135" s="1"/>
      <c r="U1135" s="1"/>
      <c r="V1135" s="1" t="s">
        <v>14111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6176</v>
      </c>
      <c r="G1136" s="1" t="s">
        <v>7810</v>
      </c>
      <c r="H1136" s="1" t="s">
        <v>9415</v>
      </c>
      <c r="I1136" s="1" t="s">
        <v>11052</v>
      </c>
      <c r="J1136" s="1"/>
      <c r="K1136" s="1" t="s">
        <v>11582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13260</v>
      </c>
      <c r="Q1136" s="1" t="s">
        <v>13260</v>
      </c>
      <c r="R1136" s="1" t="s">
        <v>14101</v>
      </c>
      <c r="S1136" s="1" t="s">
        <v>1134</v>
      </c>
      <c r="T1136" s="1"/>
      <c r="U1136" s="1"/>
      <c r="V1136" s="1" t="s">
        <v>14111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6177</v>
      </c>
      <c r="G1137" s="1" t="s">
        <v>7811</v>
      </c>
      <c r="H1137" s="1" t="s">
        <v>9416</v>
      </c>
      <c r="I1137" s="1" t="s">
        <v>11053</v>
      </c>
      <c r="J1137" s="1"/>
      <c r="K1137" s="1" t="s">
        <v>11582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13260</v>
      </c>
      <c r="Q1137" s="1" t="s">
        <v>13260</v>
      </c>
      <c r="R1137" s="1" t="s">
        <v>14101</v>
      </c>
      <c r="S1137" s="1" t="s">
        <v>1135</v>
      </c>
      <c r="T1137" s="1"/>
      <c r="U1137" s="1"/>
      <c r="V1137" s="1" t="s">
        <v>14111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7812</v>
      </c>
      <c r="H1138" s="1" t="s">
        <v>9417</v>
      </c>
      <c r="I1138" s="1" t="s">
        <v>11054</v>
      </c>
      <c r="J1138" s="1"/>
      <c r="K1138" s="1" t="s">
        <v>11582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13260</v>
      </c>
      <c r="Q1138" s="1" t="s">
        <v>13260</v>
      </c>
      <c r="R1138" s="1" t="s">
        <v>14101</v>
      </c>
      <c r="S1138" s="1" t="s">
        <v>1136</v>
      </c>
      <c r="T1138" s="1"/>
      <c r="U1138" s="1"/>
      <c r="V1138" s="1" t="s">
        <v>14111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6179</v>
      </c>
      <c r="G1139" s="1" t="s">
        <v>7813</v>
      </c>
      <c r="H1139" s="1" t="s">
        <v>9418</v>
      </c>
      <c r="I1139" s="1" t="s">
        <v>11055</v>
      </c>
      <c r="J1139" s="1"/>
      <c r="K1139" s="1" t="s">
        <v>11582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13260</v>
      </c>
      <c r="Q1139" s="1" t="s">
        <v>13260</v>
      </c>
      <c r="R1139" s="1" t="s">
        <v>14101</v>
      </c>
      <c r="S1139" s="1" t="s">
        <v>1137</v>
      </c>
      <c r="T1139" s="1"/>
      <c r="U1139" s="1"/>
      <c r="V1139" s="1" t="s">
        <v>14111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7814</v>
      </c>
      <c r="H1140" s="1" t="s">
        <v>9419</v>
      </c>
      <c r="I1140" s="1" t="s">
        <v>11056</v>
      </c>
      <c r="J1140" s="1"/>
      <c r="K1140" s="1" t="s">
        <v>11582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13260</v>
      </c>
      <c r="Q1140" s="1" t="s">
        <v>13260</v>
      </c>
      <c r="R1140" s="1" t="s">
        <v>14101</v>
      </c>
      <c r="S1140" s="1" t="s">
        <v>1138</v>
      </c>
      <c r="T1140" s="1"/>
      <c r="U1140" s="1"/>
      <c r="V1140" s="1" t="s">
        <v>14111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6181</v>
      </c>
      <c r="G1141" s="1" t="s">
        <v>7815</v>
      </c>
      <c r="H1141" s="1" t="s">
        <v>9420</v>
      </c>
      <c r="I1141" s="1" t="s">
        <v>11057</v>
      </c>
      <c r="J1141" s="1"/>
      <c r="K1141" s="1" t="s">
        <v>11582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13260</v>
      </c>
      <c r="Q1141" s="1" t="s">
        <v>13260</v>
      </c>
      <c r="R1141" s="1" t="s">
        <v>14101</v>
      </c>
      <c r="S1141" s="1" t="s">
        <v>1139</v>
      </c>
      <c r="T1141" s="1"/>
      <c r="U1141" s="1"/>
      <c r="V1141" s="1" t="s">
        <v>14111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6182</v>
      </c>
      <c r="G1142" s="1" t="s">
        <v>7816</v>
      </c>
      <c r="H1142" s="1" t="s">
        <v>9421</v>
      </c>
      <c r="I1142" s="1" t="s">
        <v>11058</v>
      </c>
      <c r="J1142" s="1"/>
      <c r="K1142" s="1" t="s">
        <v>11582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13260</v>
      </c>
      <c r="Q1142" s="1" t="s">
        <v>13260</v>
      </c>
      <c r="R1142" s="1" t="s">
        <v>14101</v>
      </c>
      <c r="S1142" s="1" t="s">
        <v>1140</v>
      </c>
      <c r="T1142" s="1"/>
      <c r="U1142" s="1"/>
      <c r="V1142" s="1" t="s">
        <v>14111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6183</v>
      </c>
      <c r="G1143" s="1" t="s">
        <v>7817</v>
      </c>
      <c r="H1143" s="1" t="s">
        <v>9422</v>
      </c>
      <c r="I1143" s="1" t="s">
        <v>11059</v>
      </c>
      <c r="J1143" s="1"/>
      <c r="K1143" s="1" t="s">
        <v>11582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13260</v>
      </c>
      <c r="Q1143" s="1" t="s">
        <v>13260</v>
      </c>
      <c r="R1143" s="1" t="s">
        <v>14101</v>
      </c>
      <c r="S1143" s="1" t="s">
        <v>1141</v>
      </c>
      <c r="T1143" s="1"/>
      <c r="U1143" s="1"/>
      <c r="V1143" s="1" t="s">
        <v>14111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6184</v>
      </c>
      <c r="G1144" s="1" t="s">
        <v>7818</v>
      </c>
      <c r="H1144" s="1" t="s">
        <v>9423</v>
      </c>
      <c r="I1144" s="1" t="s">
        <v>11060</v>
      </c>
      <c r="J1144" s="1"/>
      <c r="K1144" s="1" t="s">
        <v>11582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13260</v>
      </c>
      <c r="Q1144" s="1" t="s">
        <v>13260</v>
      </c>
      <c r="R1144" s="1" t="s">
        <v>14101</v>
      </c>
      <c r="S1144" s="1" t="s">
        <v>1142</v>
      </c>
      <c r="T1144" s="1"/>
      <c r="U1144" s="1"/>
      <c r="V1144" s="1" t="s">
        <v>14111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6185</v>
      </c>
      <c r="G1145" s="1" t="s">
        <v>7819</v>
      </c>
      <c r="H1145" s="1" t="s">
        <v>9424</v>
      </c>
      <c r="I1145" s="1" t="s">
        <v>11061</v>
      </c>
      <c r="J1145" s="1"/>
      <c r="K1145" s="1" t="s">
        <v>11582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13260</v>
      </c>
      <c r="Q1145" s="1" t="s">
        <v>13260</v>
      </c>
      <c r="R1145" s="1" t="s">
        <v>14101</v>
      </c>
      <c r="S1145" s="1" t="s">
        <v>1143</v>
      </c>
      <c r="T1145" s="1"/>
      <c r="U1145" s="1"/>
      <c r="V1145" s="1" t="s">
        <v>14111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7820</v>
      </c>
      <c r="H1146" s="1" t="s">
        <v>9425</v>
      </c>
      <c r="I1146" s="1" t="s">
        <v>11062</v>
      </c>
      <c r="J1146" s="1"/>
      <c r="K1146" s="1" t="s">
        <v>11582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13260</v>
      </c>
      <c r="Q1146" s="1" t="s">
        <v>13260</v>
      </c>
      <c r="R1146" s="1" t="s">
        <v>14101</v>
      </c>
      <c r="S1146" s="1" t="s">
        <v>1144</v>
      </c>
      <c r="T1146" s="1"/>
      <c r="U1146" s="1"/>
      <c r="V1146" s="1" t="s">
        <v>14111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6187</v>
      </c>
      <c r="G1147" s="1" t="s">
        <v>7821</v>
      </c>
      <c r="H1147" s="1" t="s">
        <v>9426</v>
      </c>
      <c r="I1147" s="1" t="s">
        <v>11063</v>
      </c>
      <c r="J1147" s="1"/>
      <c r="K1147" s="1" t="s">
        <v>11582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13260</v>
      </c>
      <c r="Q1147" s="1" t="s">
        <v>13260</v>
      </c>
      <c r="R1147" s="1" t="s">
        <v>14101</v>
      </c>
      <c r="S1147" s="1" t="s">
        <v>1145</v>
      </c>
      <c r="T1147" s="1"/>
      <c r="U1147" s="1"/>
      <c r="V1147" s="1" t="s">
        <v>14111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6188</v>
      </c>
      <c r="G1148" s="1" t="s">
        <v>7822</v>
      </c>
      <c r="H1148" s="1" t="s">
        <v>9427</v>
      </c>
      <c r="I1148" s="1" t="s">
        <v>11064</v>
      </c>
      <c r="J1148" s="1"/>
      <c r="K1148" s="1" t="s">
        <v>11582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13260</v>
      </c>
      <c r="Q1148" s="1" t="s">
        <v>13260</v>
      </c>
      <c r="R1148" s="1" t="s">
        <v>14101</v>
      </c>
      <c r="S1148" s="1" t="s">
        <v>1146</v>
      </c>
      <c r="T1148" s="1"/>
      <c r="U1148" s="1"/>
      <c r="V1148" s="1" t="s">
        <v>14111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6189</v>
      </c>
      <c r="G1149" s="1" t="s">
        <v>7823</v>
      </c>
      <c r="H1149" s="1" t="s">
        <v>9428</v>
      </c>
      <c r="I1149" s="1" t="s">
        <v>11065</v>
      </c>
      <c r="J1149" s="1"/>
      <c r="K1149" s="1" t="s">
        <v>11582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13260</v>
      </c>
      <c r="Q1149" s="1" t="s">
        <v>13260</v>
      </c>
      <c r="R1149" s="1" t="s">
        <v>14101</v>
      </c>
      <c r="S1149" s="1" t="s">
        <v>1147</v>
      </c>
      <c r="T1149" s="1"/>
      <c r="U1149" s="1"/>
      <c r="V1149" s="1" t="s">
        <v>14111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6190</v>
      </c>
      <c r="G1150" s="1" t="s">
        <v>7824</v>
      </c>
      <c r="H1150" s="1" t="s">
        <v>9429</v>
      </c>
      <c r="I1150" s="1" t="s">
        <v>11066</v>
      </c>
      <c r="J1150" s="1"/>
      <c r="K1150" s="1" t="s">
        <v>11582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13260</v>
      </c>
      <c r="Q1150" s="1" t="s">
        <v>13260</v>
      </c>
      <c r="R1150" s="1" t="s">
        <v>14101</v>
      </c>
      <c r="S1150" s="1" t="s">
        <v>1148</v>
      </c>
      <c r="T1150" s="1"/>
      <c r="U1150" s="1"/>
      <c r="V1150" s="1" t="s">
        <v>14111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6191</v>
      </c>
      <c r="G1151" s="1" t="s">
        <v>7825</v>
      </c>
      <c r="H1151" s="1" t="s">
        <v>9430</v>
      </c>
      <c r="I1151" s="1" t="s">
        <v>11067</v>
      </c>
      <c r="J1151" s="1"/>
      <c r="K1151" s="1" t="s">
        <v>11582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13260</v>
      </c>
      <c r="Q1151" s="1" t="s">
        <v>13260</v>
      </c>
      <c r="R1151" s="1" t="s">
        <v>14101</v>
      </c>
      <c r="S1151" s="1" t="s">
        <v>1149</v>
      </c>
      <c r="T1151" s="1"/>
      <c r="U1151" s="1"/>
      <c r="V1151" s="1" t="s">
        <v>14111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6192</v>
      </c>
      <c r="G1152" s="1" t="s">
        <v>7826</v>
      </c>
      <c r="H1152" s="1" t="s">
        <v>9431</v>
      </c>
      <c r="I1152" s="1" t="s">
        <v>11068</v>
      </c>
      <c r="J1152" s="1"/>
      <c r="K1152" s="1" t="s">
        <v>11582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13260</v>
      </c>
      <c r="Q1152" s="1" t="s">
        <v>13260</v>
      </c>
      <c r="R1152" s="1" t="s">
        <v>14101</v>
      </c>
      <c r="S1152" s="1" t="s">
        <v>1150</v>
      </c>
      <c r="T1152" s="1"/>
      <c r="U1152" s="1"/>
      <c r="V1152" s="1" t="s">
        <v>14111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6193</v>
      </c>
      <c r="G1153" s="1" t="s">
        <v>7827</v>
      </c>
      <c r="H1153" s="1" t="s">
        <v>9432</v>
      </c>
      <c r="I1153" s="1" t="s">
        <v>11069</v>
      </c>
      <c r="J1153" s="1"/>
      <c r="K1153" s="1" t="s">
        <v>11582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13260</v>
      </c>
      <c r="Q1153" s="1" t="s">
        <v>13260</v>
      </c>
      <c r="R1153" s="1" t="s">
        <v>14101</v>
      </c>
      <c r="S1153" s="1" t="s">
        <v>1151</v>
      </c>
      <c r="T1153" s="1"/>
      <c r="U1153" s="1"/>
      <c r="V1153" s="1" t="s">
        <v>14111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6194</v>
      </c>
      <c r="G1154" s="1" t="s">
        <v>7828</v>
      </c>
      <c r="H1154" s="1" t="s">
        <v>9433</v>
      </c>
      <c r="I1154" s="1" t="s">
        <v>11070</v>
      </c>
      <c r="J1154" s="1"/>
      <c r="K1154" s="1" t="s">
        <v>11582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13260</v>
      </c>
      <c r="Q1154" s="1" t="s">
        <v>13260</v>
      </c>
      <c r="R1154" s="1" t="s">
        <v>14101</v>
      </c>
      <c r="S1154" s="1" t="s">
        <v>1152</v>
      </c>
      <c r="T1154" s="1"/>
      <c r="U1154" s="1"/>
      <c r="V1154" s="1" t="s">
        <v>14111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6195</v>
      </c>
      <c r="G1155" s="1" t="s">
        <v>7829</v>
      </c>
      <c r="H1155" s="1" t="s">
        <v>9424</v>
      </c>
      <c r="I1155" s="1" t="s">
        <v>11071</v>
      </c>
      <c r="J1155" s="1"/>
      <c r="K1155" s="1" t="s">
        <v>11582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13260</v>
      </c>
      <c r="Q1155" s="1" t="s">
        <v>13260</v>
      </c>
      <c r="R1155" s="1" t="s">
        <v>14101</v>
      </c>
      <c r="S1155" s="1" t="s">
        <v>1153</v>
      </c>
      <c r="T1155" s="1"/>
      <c r="U1155" s="1"/>
      <c r="V1155" s="1" t="s">
        <v>14111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6196</v>
      </c>
      <c r="G1156" s="1" t="s">
        <v>7830</v>
      </c>
      <c r="H1156" s="1" t="s">
        <v>9434</v>
      </c>
      <c r="I1156" s="1" t="s">
        <v>11072</v>
      </c>
      <c r="J1156" s="1"/>
      <c r="K1156" s="1" t="s">
        <v>11582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13260</v>
      </c>
      <c r="Q1156" s="1" t="s">
        <v>13260</v>
      </c>
      <c r="R1156" s="1" t="s">
        <v>14101</v>
      </c>
      <c r="S1156" s="1" t="s">
        <v>1154</v>
      </c>
      <c r="T1156" s="1"/>
      <c r="U1156" s="1"/>
      <c r="V1156" s="1" t="s">
        <v>14111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6197</v>
      </c>
      <c r="G1157" s="1" t="s">
        <v>7831</v>
      </c>
      <c r="H1157" s="1" t="s">
        <v>9435</v>
      </c>
      <c r="I1157" s="1" t="s">
        <v>11073</v>
      </c>
      <c r="J1157" s="1"/>
      <c r="K1157" s="1" t="s">
        <v>11582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13260</v>
      </c>
      <c r="Q1157" s="1" t="s">
        <v>13260</v>
      </c>
      <c r="R1157" s="1" t="s">
        <v>14101</v>
      </c>
      <c r="S1157" s="1" t="s">
        <v>1155</v>
      </c>
      <c r="T1157" s="1"/>
      <c r="U1157" s="1"/>
      <c r="V1157" s="1" t="s">
        <v>14111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6198</v>
      </c>
      <c r="G1158" s="1" t="s">
        <v>7832</v>
      </c>
      <c r="H1158" s="1" t="s">
        <v>9436</v>
      </c>
      <c r="I1158" s="1" t="s">
        <v>11074</v>
      </c>
      <c r="J1158" s="1"/>
      <c r="K1158" s="1" t="s">
        <v>11582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13260</v>
      </c>
      <c r="Q1158" s="1" t="s">
        <v>13260</v>
      </c>
      <c r="R1158" s="1" t="s">
        <v>14101</v>
      </c>
      <c r="S1158" s="1" t="s">
        <v>1156</v>
      </c>
      <c r="T1158" s="1"/>
      <c r="U1158" s="1"/>
      <c r="V1158" s="1" t="s">
        <v>14111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6199</v>
      </c>
      <c r="G1159" s="1" t="s">
        <v>7833</v>
      </c>
      <c r="H1159" s="1" t="s">
        <v>9437</v>
      </c>
      <c r="I1159" s="1" t="s">
        <v>11075</v>
      </c>
      <c r="J1159" s="1"/>
      <c r="K1159" s="1" t="s">
        <v>11582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13260</v>
      </c>
      <c r="Q1159" s="1" t="s">
        <v>13260</v>
      </c>
      <c r="R1159" s="1" t="s">
        <v>14101</v>
      </c>
      <c r="S1159" s="1" t="s">
        <v>1157</v>
      </c>
      <c r="T1159" s="1"/>
      <c r="U1159" s="1"/>
      <c r="V1159" s="1" t="s">
        <v>14111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6200</v>
      </c>
      <c r="G1160" s="1" t="s">
        <v>7834</v>
      </c>
      <c r="H1160" s="1" t="s">
        <v>9438</v>
      </c>
      <c r="I1160" s="1" t="s">
        <v>11076</v>
      </c>
      <c r="J1160" s="1"/>
      <c r="K1160" s="1" t="s">
        <v>11582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13260</v>
      </c>
      <c r="Q1160" s="1" t="s">
        <v>13260</v>
      </c>
      <c r="R1160" s="1" t="s">
        <v>14101</v>
      </c>
      <c r="S1160" s="1" t="s">
        <v>1158</v>
      </c>
      <c r="T1160" s="1"/>
      <c r="U1160" s="1"/>
      <c r="V1160" s="1" t="s">
        <v>14111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6201</v>
      </c>
      <c r="G1161" s="1" t="s">
        <v>7835</v>
      </c>
      <c r="H1161" s="1" t="s">
        <v>9439</v>
      </c>
      <c r="I1161" s="1" t="s">
        <v>11077</v>
      </c>
      <c r="J1161" s="1"/>
      <c r="K1161" s="1" t="s">
        <v>11582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13260</v>
      </c>
      <c r="Q1161" s="1" t="s">
        <v>13260</v>
      </c>
      <c r="R1161" s="1" t="s">
        <v>14101</v>
      </c>
      <c r="S1161" s="1" t="s">
        <v>1159</v>
      </c>
      <c r="T1161" s="1"/>
      <c r="U1161" s="1"/>
      <c r="V1161" s="1" t="s">
        <v>14111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6202</v>
      </c>
      <c r="G1162" s="1" t="s">
        <v>7836</v>
      </c>
      <c r="H1162" s="1" t="s">
        <v>9440</v>
      </c>
      <c r="I1162" s="1" t="s">
        <v>11078</v>
      </c>
      <c r="J1162" s="1"/>
      <c r="K1162" s="1" t="s">
        <v>11582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13260</v>
      </c>
      <c r="Q1162" s="1" t="s">
        <v>13260</v>
      </c>
      <c r="R1162" s="1" t="s">
        <v>14101</v>
      </c>
      <c r="S1162" s="1" t="s">
        <v>1160</v>
      </c>
      <c r="T1162" s="1"/>
      <c r="U1162" s="1"/>
      <c r="V1162" s="1" t="s">
        <v>14111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6203</v>
      </c>
      <c r="G1163" s="1" t="s">
        <v>7837</v>
      </c>
      <c r="H1163" s="1" t="s">
        <v>9441</v>
      </c>
      <c r="I1163" s="1" t="s">
        <v>11079</v>
      </c>
      <c r="J1163" s="1"/>
      <c r="K1163" s="1" t="s">
        <v>11582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13260</v>
      </c>
      <c r="Q1163" s="1" t="s">
        <v>13260</v>
      </c>
      <c r="R1163" s="1" t="s">
        <v>14101</v>
      </c>
      <c r="S1163" s="1" t="s">
        <v>1161</v>
      </c>
      <c r="T1163" s="1"/>
      <c r="U1163" s="1"/>
      <c r="V1163" s="1" t="s">
        <v>14111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6204</v>
      </c>
      <c r="G1164" s="1" t="s">
        <v>7838</v>
      </c>
      <c r="H1164" s="1" t="s">
        <v>9442</v>
      </c>
      <c r="I1164" s="1" t="s">
        <v>11080</v>
      </c>
      <c r="J1164" s="1"/>
      <c r="K1164" s="1" t="s">
        <v>11582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13260</v>
      </c>
      <c r="Q1164" s="1" t="s">
        <v>13260</v>
      </c>
      <c r="R1164" s="1" t="s">
        <v>14101</v>
      </c>
      <c r="S1164" s="1" t="s">
        <v>1162</v>
      </c>
      <c r="T1164" s="1"/>
      <c r="U1164" s="1"/>
      <c r="V1164" s="1" t="s">
        <v>14111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6205</v>
      </c>
      <c r="G1165" s="1" t="s">
        <v>7839</v>
      </c>
      <c r="H1165" s="1" t="s">
        <v>9443</v>
      </c>
      <c r="I1165" s="1" t="s">
        <v>11081</v>
      </c>
      <c r="J1165" s="1"/>
      <c r="K1165" s="1" t="s">
        <v>11582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13260</v>
      </c>
      <c r="Q1165" s="1" t="s">
        <v>13260</v>
      </c>
      <c r="R1165" s="1" t="s">
        <v>14101</v>
      </c>
      <c r="S1165" s="1" t="s">
        <v>1163</v>
      </c>
      <c r="T1165" s="1"/>
      <c r="U1165" s="1"/>
      <c r="V1165" s="1" t="s">
        <v>14111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6206</v>
      </c>
      <c r="G1166" s="1" t="s">
        <v>7840</v>
      </c>
      <c r="H1166" s="1" t="s">
        <v>9444</v>
      </c>
      <c r="I1166" s="1" t="s">
        <v>11082</v>
      </c>
      <c r="J1166" s="1"/>
      <c r="K1166" s="1" t="s">
        <v>11582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13260</v>
      </c>
      <c r="Q1166" s="1" t="s">
        <v>13260</v>
      </c>
      <c r="R1166" s="1" t="s">
        <v>14101</v>
      </c>
      <c r="S1166" s="1" t="s">
        <v>1164</v>
      </c>
      <c r="T1166" s="1"/>
      <c r="U1166" s="1"/>
      <c r="V1166" s="1" t="s">
        <v>14111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6207</v>
      </c>
      <c r="G1167" s="1" t="s">
        <v>7841</v>
      </c>
      <c r="H1167" s="1" t="s">
        <v>9445</v>
      </c>
      <c r="I1167" s="1" t="s">
        <v>11083</v>
      </c>
      <c r="J1167" s="1"/>
      <c r="K1167" s="1" t="s">
        <v>11582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13260</v>
      </c>
      <c r="Q1167" s="1" t="s">
        <v>13260</v>
      </c>
      <c r="R1167" s="1" t="s">
        <v>14101</v>
      </c>
      <c r="S1167" s="1" t="s">
        <v>1165</v>
      </c>
      <c r="T1167" s="1"/>
      <c r="U1167" s="1"/>
      <c r="V1167" s="1" t="s">
        <v>14111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6208</v>
      </c>
      <c r="G1168" s="1" t="s">
        <v>7842</v>
      </c>
      <c r="H1168" s="1" t="s">
        <v>9446</v>
      </c>
      <c r="I1168" s="1" t="s">
        <v>11084</v>
      </c>
      <c r="J1168" s="1"/>
      <c r="K1168" s="1" t="s">
        <v>11582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13260</v>
      </c>
      <c r="Q1168" s="1" t="s">
        <v>13260</v>
      </c>
      <c r="R1168" s="1" t="s">
        <v>14101</v>
      </c>
      <c r="S1168" s="1" t="s">
        <v>1166</v>
      </c>
      <c r="T1168" s="1"/>
      <c r="U1168" s="1"/>
      <c r="V1168" s="1" t="s">
        <v>14111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6209</v>
      </c>
      <c r="G1169" s="1" t="s">
        <v>7843</v>
      </c>
      <c r="H1169" s="1" t="s">
        <v>9447</v>
      </c>
      <c r="I1169" s="1" t="s">
        <v>11085</v>
      </c>
      <c r="J1169" s="1"/>
      <c r="K1169" s="1" t="s">
        <v>11582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13260</v>
      </c>
      <c r="Q1169" s="1" t="s">
        <v>13260</v>
      </c>
      <c r="R1169" s="1" t="s">
        <v>14101</v>
      </c>
      <c r="S1169" s="1" t="s">
        <v>1167</v>
      </c>
      <c r="T1169" s="1"/>
      <c r="U1169" s="1"/>
      <c r="V1169" s="1" t="s">
        <v>14111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6210</v>
      </c>
      <c r="G1170" s="1" t="s">
        <v>7844</v>
      </c>
      <c r="H1170" s="1" t="s">
        <v>9448</v>
      </c>
      <c r="I1170" s="1" t="s">
        <v>11086</v>
      </c>
      <c r="J1170" s="1"/>
      <c r="K1170" s="1" t="s">
        <v>11582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13260</v>
      </c>
      <c r="Q1170" s="1" t="s">
        <v>13260</v>
      </c>
      <c r="R1170" s="1" t="s">
        <v>14101</v>
      </c>
      <c r="S1170" s="1" t="s">
        <v>1168</v>
      </c>
      <c r="T1170" s="1"/>
      <c r="U1170" s="1"/>
      <c r="V1170" s="1" t="s">
        <v>14111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6211</v>
      </c>
      <c r="G1171" s="1" t="s">
        <v>7845</v>
      </c>
      <c r="H1171" s="1" t="s">
        <v>9449</v>
      </c>
      <c r="I1171" s="1" t="s">
        <v>11087</v>
      </c>
      <c r="J1171" s="1"/>
      <c r="K1171" s="1" t="s">
        <v>11582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13260</v>
      </c>
      <c r="Q1171" s="1" t="s">
        <v>13260</v>
      </c>
      <c r="R1171" s="1" t="s">
        <v>14101</v>
      </c>
      <c r="S1171" s="1" t="s">
        <v>1169</v>
      </c>
      <c r="T1171" s="1"/>
      <c r="U1171" s="1"/>
      <c r="V1171" s="1" t="s">
        <v>14111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6212</v>
      </c>
      <c r="G1172" s="1" t="s">
        <v>7846</v>
      </c>
      <c r="H1172" s="1" t="s">
        <v>9450</v>
      </c>
      <c r="I1172" s="1" t="s">
        <v>11088</v>
      </c>
      <c r="J1172" s="1"/>
      <c r="K1172" s="1" t="s">
        <v>11582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13260</v>
      </c>
      <c r="Q1172" s="1" t="s">
        <v>13260</v>
      </c>
      <c r="R1172" s="1" t="s">
        <v>14101</v>
      </c>
      <c r="S1172" s="1" t="s">
        <v>1170</v>
      </c>
      <c r="T1172" s="1"/>
      <c r="U1172" s="1"/>
      <c r="V1172" s="1" t="s">
        <v>14111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6213</v>
      </c>
      <c r="G1173" s="1" t="s">
        <v>7847</v>
      </c>
      <c r="H1173" s="1" t="s">
        <v>9451</v>
      </c>
      <c r="I1173" s="1" t="s">
        <v>11089</v>
      </c>
      <c r="J1173" s="1"/>
      <c r="K1173" s="1" t="s">
        <v>11582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13260</v>
      </c>
      <c r="Q1173" s="1" t="s">
        <v>13260</v>
      </c>
      <c r="R1173" s="1" t="s">
        <v>14101</v>
      </c>
      <c r="S1173" s="1" t="s">
        <v>1171</v>
      </c>
      <c r="T1173" s="1"/>
      <c r="U1173" s="1"/>
      <c r="V1173" s="1" t="s">
        <v>14111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6214</v>
      </c>
      <c r="G1174" s="1" t="s">
        <v>7848</v>
      </c>
      <c r="H1174" s="1" t="s">
        <v>9452</v>
      </c>
      <c r="I1174" s="1" t="s">
        <v>11090</v>
      </c>
      <c r="J1174" s="1"/>
      <c r="K1174" s="1" t="s">
        <v>11582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13260</v>
      </c>
      <c r="Q1174" s="1" t="s">
        <v>13260</v>
      </c>
      <c r="R1174" s="1" t="s">
        <v>14101</v>
      </c>
      <c r="S1174" s="1" t="s">
        <v>1172</v>
      </c>
      <c r="T1174" s="1"/>
      <c r="U1174" s="1"/>
      <c r="V1174" s="1" t="s">
        <v>14111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6215</v>
      </c>
      <c r="G1175" s="1" t="s">
        <v>7849</v>
      </c>
      <c r="H1175" s="1" t="s">
        <v>9453</v>
      </c>
      <c r="I1175" s="1" t="s">
        <v>11091</v>
      </c>
      <c r="J1175" s="1"/>
      <c r="K1175" s="1" t="s">
        <v>11582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13260</v>
      </c>
      <c r="Q1175" s="1" t="s">
        <v>13260</v>
      </c>
      <c r="R1175" s="1" t="s">
        <v>14101</v>
      </c>
      <c r="S1175" s="1" t="s">
        <v>1173</v>
      </c>
      <c r="T1175" s="1"/>
      <c r="U1175" s="1"/>
      <c r="V1175" s="1" t="s">
        <v>14111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6216</v>
      </c>
      <c r="G1176" s="1" t="s">
        <v>7850</v>
      </c>
      <c r="H1176" s="1" t="s">
        <v>9454</v>
      </c>
      <c r="I1176" s="1" t="s">
        <v>11092</v>
      </c>
      <c r="J1176" s="1"/>
      <c r="K1176" s="1" t="s">
        <v>11582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13260</v>
      </c>
      <c r="Q1176" s="1" t="s">
        <v>13260</v>
      </c>
      <c r="R1176" s="1" t="s">
        <v>14101</v>
      </c>
      <c r="S1176" s="1" t="s">
        <v>1174</v>
      </c>
      <c r="T1176" s="1"/>
      <c r="U1176" s="1"/>
      <c r="V1176" s="1" t="s">
        <v>14111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6217</v>
      </c>
      <c r="G1177" s="1" t="s">
        <v>7851</v>
      </c>
      <c r="H1177" s="1" t="s">
        <v>9455</v>
      </c>
      <c r="I1177" s="1" t="s">
        <v>11093</v>
      </c>
      <c r="J1177" s="1"/>
      <c r="K1177" s="1" t="s">
        <v>11582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13260</v>
      </c>
      <c r="Q1177" s="1" t="s">
        <v>13260</v>
      </c>
      <c r="R1177" s="1" t="s">
        <v>14101</v>
      </c>
      <c r="S1177" s="1" t="s">
        <v>1175</v>
      </c>
      <c r="T1177" s="1"/>
      <c r="U1177" s="1"/>
      <c r="V1177" s="1" t="s">
        <v>14111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6218</v>
      </c>
      <c r="G1178" s="1" t="s">
        <v>7852</v>
      </c>
      <c r="H1178" s="1" t="s">
        <v>9456</v>
      </c>
      <c r="I1178" s="1" t="s">
        <v>11094</v>
      </c>
      <c r="J1178" s="1"/>
      <c r="K1178" s="1" t="s">
        <v>11582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13260</v>
      </c>
      <c r="Q1178" s="1" t="s">
        <v>13260</v>
      </c>
      <c r="R1178" s="1" t="s">
        <v>14101</v>
      </c>
      <c r="S1178" s="1" t="s">
        <v>1176</v>
      </c>
      <c r="T1178" s="1"/>
      <c r="U1178" s="1"/>
      <c r="V1178" s="1" t="s">
        <v>14111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6219</v>
      </c>
      <c r="G1179" s="1" t="s">
        <v>7853</v>
      </c>
      <c r="H1179" s="1" t="s">
        <v>9457</v>
      </c>
      <c r="I1179" s="1" t="s">
        <v>11095</v>
      </c>
      <c r="J1179" s="1"/>
      <c r="K1179" s="1" t="s">
        <v>11582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13260</v>
      </c>
      <c r="Q1179" s="1" t="s">
        <v>13260</v>
      </c>
      <c r="R1179" s="1" t="s">
        <v>14101</v>
      </c>
      <c r="S1179" s="1" t="s">
        <v>1177</v>
      </c>
      <c r="T1179" s="1"/>
      <c r="U1179" s="1"/>
      <c r="V1179" s="1" t="s">
        <v>14111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6220</v>
      </c>
      <c r="G1180" s="1" t="s">
        <v>7854</v>
      </c>
      <c r="H1180" s="1" t="s">
        <v>9458</v>
      </c>
      <c r="I1180" s="1" t="s">
        <v>11096</v>
      </c>
      <c r="J1180" s="1"/>
      <c r="K1180" s="1" t="s">
        <v>11582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13260</v>
      </c>
      <c r="Q1180" s="1" t="s">
        <v>13260</v>
      </c>
      <c r="R1180" s="1" t="s">
        <v>14101</v>
      </c>
      <c r="S1180" s="1" t="s">
        <v>1178</v>
      </c>
      <c r="T1180" s="1"/>
      <c r="U1180" s="1"/>
      <c r="V1180" s="1" t="s">
        <v>14111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6221</v>
      </c>
      <c r="G1181" s="1" t="s">
        <v>4566</v>
      </c>
      <c r="H1181" s="1" t="s">
        <v>9459</v>
      </c>
      <c r="I1181" s="1" t="s">
        <v>11097</v>
      </c>
      <c r="J1181" s="1"/>
      <c r="K1181" s="1" t="s">
        <v>11582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13260</v>
      </c>
      <c r="Q1181" s="1" t="s">
        <v>13260</v>
      </c>
      <c r="R1181" s="1" t="s">
        <v>14101</v>
      </c>
      <c r="S1181" s="1" t="s">
        <v>1179</v>
      </c>
      <c r="T1181" s="1"/>
      <c r="U1181" s="1"/>
      <c r="V1181" s="1" t="s">
        <v>14111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6222</v>
      </c>
      <c r="G1182" s="1" t="s">
        <v>7855</v>
      </c>
      <c r="H1182" s="1" t="s">
        <v>9460</v>
      </c>
      <c r="I1182" s="1" t="s">
        <v>11098</v>
      </c>
      <c r="J1182" s="1"/>
      <c r="K1182" s="1" t="s">
        <v>11582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13260</v>
      </c>
      <c r="Q1182" s="1" t="s">
        <v>13260</v>
      </c>
      <c r="R1182" s="1" t="s">
        <v>14101</v>
      </c>
      <c r="S1182" s="1" t="s">
        <v>1180</v>
      </c>
      <c r="T1182" s="1"/>
      <c r="U1182" s="1"/>
      <c r="V1182" s="1" t="s">
        <v>14111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6223</v>
      </c>
      <c r="G1183" s="1" t="s">
        <v>7856</v>
      </c>
      <c r="H1183" s="1" t="s">
        <v>9461</v>
      </c>
      <c r="I1183" s="1" t="s">
        <v>11099</v>
      </c>
      <c r="J1183" s="1"/>
      <c r="K1183" s="1" t="s">
        <v>11582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13260</v>
      </c>
      <c r="Q1183" s="1" t="s">
        <v>13260</v>
      </c>
      <c r="R1183" s="1" t="s">
        <v>14101</v>
      </c>
      <c r="S1183" s="1" t="s">
        <v>1181</v>
      </c>
      <c r="T1183" s="1"/>
      <c r="U1183" s="1"/>
      <c r="V1183" s="1" t="s">
        <v>14111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6224</v>
      </c>
      <c r="G1184" s="1" t="s">
        <v>7857</v>
      </c>
      <c r="H1184" s="1" t="s">
        <v>9462</v>
      </c>
      <c r="I1184" s="1" t="s">
        <v>11100</v>
      </c>
      <c r="J1184" s="1"/>
      <c r="K1184" s="1" t="s">
        <v>11582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13260</v>
      </c>
      <c r="Q1184" s="1" t="s">
        <v>13260</v>
      </c>
      <c r="R1184" s="1" t="s">
        <v>14101</v>
      </c>
      <c r="S1184" s="1" t="s">
        <v>1182</v>
      </c>
      <c r="T1184" s="1"/>
      <c r="U1184" s="1"/>
      <c r="V1184" s="1" t="s">
        <v>14111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6225</v>
      </c>
      <c r="G1185" s="1" t="s">
        <v>7858</v>
      </c>
      <c r="H1185" s="1" t="s">
        <v>9463</v>
      </c>
      <c r="I1185" s="1" t="s">
        <v>11101</v>
      </c>
      <c r="J1185" s="1"/>
      <c r="K1185" s="1" t="s">
        <v>11582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13260</v>
      </c>
      <c r="Q1185" s="1" t="s">
        <v>13260</v>
      </c>
      <c r="R1185" s="1" t="s">
        <v>14101</v>
      </c>
      <c r="S1185" s="1" t="s">
        <v>1183</v>
      </c>
      <c r="T1185" s="1"/>
      <c r="U1185" s="1"/>
      <c r="V1185" s="1" t="s">
        <v>14111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6226</v>
      </c>
      <c r="G1186" s="1" t="s">
        <v>7859</v>
      </c>
      <c r="H1186" s="1" t="s">
        <v>9464</v>
      </c>
      <c r="I1186" s="1" t="s">
        <v>11102</v>
      </c>
      <c r="J1186" s="1"/>
      <c r="K1186" s="1" t="s">
        <v>11582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13260</v>
      </c>
      <c r="Q1186" s="1" t="s">
        <v>13260</v>
      </c>
      <c r="R1186" s="1" t="s">
        <v>14101</v>
      </c>
      <c r="S1186" s="1" t="s">
        <v>1184</v>
      </c>
      <c r="T1186" s="1"/>
      <c r="U1186" s="1"/>
      <c r="V1186" s="1" t="s">
        <v>14111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6227</v>
      </c>
      <c r="G1187" s="1" t="s">
        <v>7860</v>
      </c>
      <c r="H1187" s="1" t="s">
        <v>9465</v>
      </c>
      <c r="I1187" s="1" t="s">
        <v>11103</v>
      </c>
      <c r="J1187" s="1"/>
      <c r="K1187" s="1" t="s">
        <v>11582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13260</v>
      </c>
      <c r="Q1187" s="1" t="s">
        <v>13260</v>
      </c>
      <c r="R1187" s="1" t="s">
        <v>14101</v>
      </c>
      <c r="S1187" s="1" t="s">
        <v>1185</v>
      </c>
      <c r="T1187" s="1"/>
      <c r="U1187" s="1"/>
      <c r="V1187" s="1" t="s">
        <v>14111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6228</v>
      </c>
      <c r="G1188" s="1" t="s">
        <v>7861</v>
      </c>
      <c r="H1188" s="1" t="s">
        <v>9466</v>
      </c>
      <c r="I1188" s="1" t="s">
        <v>11104</v>
      </c>
      <c r="J1188" s="1"/>
      <c r="K1188" s="1" t="s">
        <v>11582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13260</v>
      </c>
      <c r="Q1188" s="1" t="s">
        <v>13260</v>
      </c>
      <c r="R1188" s="1" t="s">
        <v>14101</v>
      </c>
      <c r="S1188" s="1" t="s">
        <v>1186</v>
      </c>
      <c r="T1188" s="1"/>
      <c r="U1188" s="1"/>
      <c r="V1188" s="1" t="s">
        <v>14111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6229</v>
      </c>
      <c r="G1189" s="1" t="s">
        <v>7862</v>
      </c>
      <c r="H1189" s="1" t="s">
        <v>9467</v>
      </c>
      <c r="I1189" s="1" t="s">
        <v>11105</v>
      </c>
      <c r="J1189" s="1"/>
      <c r="K1189" s="1" t="s">
        <v>11582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13260</v>
      </c>
      <c r="Q1189" s="1" t="s">
        <v>13260</v>
      </c>
      <c r="R1189" s="1" t="s">
        <v>14101</v>
      </c>
      <c r="S1189" s="1" t="s">
        <v>1187</v>
      </c>
      <c r="T1189" s="1"/>
      <c r="U1189" s="1"/>
      <c r="V1189" s="1" t="s">
        <v>14111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6230</v>
      </c>
      <c r="G1190" s="1" t="s">
        <v>7863</v>
      </c>
      <c r="H1190" s="1" t="s">
        <v>9468</v>
      </c>
      <c r="I1190" s="1" t="s">
        <v>11106</v>
      </c>
      <c r="J1190" s="1"/>
      <c r="K1190" s="1" t="s">
        <v>11582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13260</v>
      </c>
      <c r="Q1190" s="1" t="s">
        <v>13260</v>
      </c>
      <c r="R1190" s="1" t="s">
        <v>14101</v>
      </c>
      <c r="S1190" s="1" t="s">
        <v>1188</v>
      </c>
      <c r="T1190" s="1"/>
      <c r="U1190" s="1"/>
      <c r="V1190" s="1" t="s">
        <v>14111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6231</v>
      </c>
      <c r="G1191" s="1" t="s">
        <v>4576</v>
      </c>
      <c r="H1191" s="1" t="s">
        <v>9469</v>
      </c>
      <c r="I1191" s="1" t="s">
        <v>11107</v>
      </c>
      <c r="J1191" s="1"/>
      <c r="K1191" s="1" t="s">
        <v>11582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13260</v>
      </c>
      <c r="Q1191" s="1" t="s">
        <v>13260</v>
      </c>
      <c r="R1191" s="1" t="s">
        <v>14101</v>
      </c>
      <c r="S1191" s="1" t="s">
        <v>1189</v>
      </c>
      <c r="T1191" s="1"/>
      <c r="U1191" s="1"/>
      <c r="V1191" s="1" t="s">
        <v>14111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6232</v>
      </c>
      <c r="G1192" s="1" t="s">
        <v>7864</v>
      </c>
      <c r="H1192" s="1" t="s">
        <v>9470</v>
      </c>
      <c r="I1192" s="1" t="s">
        <v>11108</v>
      </c>
      <c r="J1192" s="1"/>
      <c r="K1192" s="1" t="s">
        <v>11582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13260</v>
      </c>
      <c r="Q1192" s="1" t="s">
        <v>13260</v>
      </c>
      <c r="R1192" s="1" t="s">
        <v>14101</v>
      </c>
      <c r="S1192" s="1" t="s">
        <v>1190</v>
      </c>
      <c r="T1192" s="1"/>
      <c r="U1192" s="1"/>
      <c r="V1192" s="1" t="s">
        <v>14111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6233</v>
      </c>
      <c r="G1193" s="1" t="s">
        <v>7865</v>
      </c>
      <c r="H1193" s="1" t="s">
        <v>9471</v>
      </c>
      <c r="I1193" s="1" t="s">
        <v>11109</v>
      </c>
      <c r="J1193" s="1"/>
      <c r="K1193" s="1" t="s">
        <v>11582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13260</v>
      </c>
      <c r="Q1193" s="1" t="s">
        <v>13260</v>
      </c>
      <c r="R1193" s="1" t="s">
        <v>14101</v>
      </c>
      <c r="S1193" s="1" t="s">
        <v>1191</v>
      </c>
      <c r="T1193" s="1"/>
      <c r="U1193" s="1"/>
      <c r="V1193" s="1" t="s">
        <v>14111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6234</v>
      </c>
      <c r="G1194" s="1" t="s">
        <v>7866</v>
      </c>
      <c r="H1194" s="1" t="s">
        <v>9472</v>
      </c>
      <c r="I1194" s="1" t="s">
        <v>11110</v>
      </c>
      <c r="J1194" s="1"/>
      <c r="K1194" s="1" t="s">
        <v>11582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13260</v>
      </c>
      <c r="Q1194" s="1" t="s">
        <v>13260</v>
      </c>
      <c r="R1194" s="1" t="s">
        <v>14101</v>
      </c>
      <c r="S1194" s="1" t="s">
        <v>1192</v>
      </c>
      <c r="T1194" s="1"/>
      <c r="U1194" s="1"/>
      <c r="V1194" s="1" t="s">
        <v>14111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6235</v>
      </c>
      <c r="G1195" s="1" t="s">
        <v>7867</v>
      </c>
      <c r="H1195" s="1" t="s">
        <v>9473</v>
      </c>
      <c r="I1195" s="1" t="s">
        <v>11111</v>
      </c>
      <c r="J1195" s="1"/>
      <c r="K1195" s="1" t="s">
        <v>11582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13260</v>
      </c>
      <c r="Q1195" s="1" t="s">
        <v>13260</v>
      </c>
      <c r="R1195" s="1" t="s">
        <v>14101</v>
      </c>
      <c r="S1195" s="1" t="s">
        <v>1193</v>
      </c>
      <c r="T1195" s="1"/>
      <c r="U1195" s="1"/>
      <c r="V1195" s="1" t="s">
        <v>14111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6236</v>
      </c>
      <c r="G1196" s="1" t="s">
        <v>7868</v>
      </c>
      <c r="H1196" s="1" t="s">
        <v>9474</v>
      </c>
      <c r="I1196" s="1" t="s">
        <v>11112</v>
      </c>
      <c r="J1196" s="1"/>
      <c r="K1196" s="1" t="s">
        <v>11582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13260</v>
      </c>
      <c r="Q1196" s="1" t="s">
        <v>13260</v>
      </c>
      <c r="R1196" s="1" t="s">
        <v>14101</v>
      </c>
      <c r="S1196" s="1" t="s">
        <v>1194</v>
      </c>
      <c r="T1196" s="1"/>
      <c r="U1196" s="1"/>
      <c r="V1196" s="1" t="s">
        <v>14111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6237</v>
      </c>
      <c r="G1197" s="1" t="s">
        <v>7869</v>
      </c>
      <c r="H1197" s="1" t="s">
        <v>9475</v>
      </c>
      <c r="I1197" s="1" t="s">
        <v>11113</v>
      </c>
      <c r="J1197" s="1"/>
      <c r="K1197" s="1" t="s">
        <v>11582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13260</v>
      </c>
      <c r="Q1197" s="1" t="s">
        <v>13260</v>
      </c>
      <c r="R1197" s="1" t="s">
        <v>14101</v>
      </c>
      <c r="S1197" s="1" t="s">
        <v>1195</v>
      </c>
      <c r="T1197" s="1"/>
      <c r="U1197" s="1"/>
      <c r="V1197" s="1" t="s">
        <v>14111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6238</v>
      </c>
      <c r="G1198" s="1" t="s">
        <v>7870</v>
      </c>
      <c r="H1198" s="1" t="s">
        <v>9476</v>
      </c>
      <c r="I1198" s="1" t="s">
        <v>11114</v>
      </c>
      <c r="J1198" s="1"/>
      <c r="K1198" s="1" t="s">
        <v>11582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13260</v>
      </c>
      <c r="Q1198" s="1" t="s">
        <v>13260</v>
      </c>
      <c r="R1198" s="1" t="s">
        <v>14101</v>
      </c>
      <c r="S1198" s="1" t="s">
        <v>1196</v>
      </c>
      <c r="T1198" s="1"/>
      <c r="U1198" s="1"/>
      <c r="V1198" s="1" t="s">
        <v>14111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6239</v>
      </c>
      <c r="G1199" s="1" t="s">
        <v>7871</v>
      </c>
      <c r="H1199" s="1" t="s">
        <v>9477</v>
      </c>
      <c r="I1199" s="1" t="s">
        <v>11115</v>
      </c>
      <c r="J1199" s="1"/>
      <c r="K1199" s="1" t="s">
        <v>11582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13260</v>
      </c>
      <c r="Q1199" s="1" t="s">
        <v>13260</v>
      </c>
      <c r="R1199" s="1" t="s">
        <v>14101</v>
      </c>
      <c r="S1199" s="1" t="s">
        <v>1197</v>
      </c>
      <c r="T1199" s="1"/>
      <c r="U1199" s="1"/>
      <c r="V1199" s="1" t="s">
        <v>14111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6240</v>
      </c>
      <c r="G1200" s="1" t="s">
        <v>7872</v>
      </c>
      <c r="H1200" s="1" t="s">
        <v>9478</v>
      </c>
      <c r="I1200" s="1" t="s">
        <v>11116</v>
      </c>
      <c r="J1200" s="1"/>
      <c r="K1200" s="1" t="s">
        <v>11582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13260</v>
      </c>
      <c r="Q1200" s="1" t="s">
        <v>13260</v>
      </c>
      <c r="R1200" s="1" t="s">
        <v>14101</v>
      </c>
      <c r="S1200" s="1" t="s">
        <v>1198</v>
      </c>
      <c r="T1200" s="1"/>
      <c r="U1200" s="1"/>
      <c r="V1200" s="1" t="s">
        <v>14111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6241</v>
      </c>
      <c r="G1201" s="1" t="s">
        <v>7873</v>
      </c>
      <c r="H1201" s="1" t="s">
        <v>9479</v>
      </c>
      <c r="I1201" s="1" t="s">
        <v>11117</v>
      </c>
      <c r="J1201" s="1"/>
      <c r="K1201" s="1" t="s">
        <v>11582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13260</v>
      </c>
      <c r="Q1201" s="1" t="s">
        <v>13260</v>
      </c>
      <c r="R1201" s="1" t="s">
        <v>14101</v>
      </c>
      <c r="S1201" s="1" t="s">
        <v>1199</v>
      </c>
      <c r="T1201" s="1"/>
      <c r="U1201" s="1"/>
      <c r="V1201" s="1" t="s">
        <v>14111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6242</v>
      </c>
      <c r="G1202" s="1" t="s">
        <v>7874</v>
      </c>
      <c r="H1202" s="1" t="s">
        <v>9480</v>
      </c>
      <c r="I1202" s="1" t="s">
        <v>11118</v>
      </c>
      <c r="J1202" s="1"/>
      <c r="K1202" s="1" t="s">
        <v>11582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13260</v>
      </c>
      <c r="Q1202" s="1" t="s">
        <v>13260</v>
      </c>
      <c r="R1202" s="1" t="s">
        <v>14101</v>
      </c>
      <c r="S1202" s="1" t="s">
        <v>1200</v>
      </c>
      <c r="T1202" s="1"/>
      <c r="U1202" s="1"/>
      <c r="V1202" s="1" t="s">
        <v>14111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6243</v>
      </c>
      <c r="G1203" s="1" t="s">
        <v>7875</v>
      </c>
      <c r="H1203" s="1" t="s">
        <v>9481</v>
      </c>
      <c r="I1203" s="1" t="s">
        <v>11119</v>
      </c>
      <c r="J1203" s="1"/>
      <c r="K1203" s="1" t="s">
        <v>11582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13260</v>
      </c>
      <c r="Q1203" s="1" t="s">
        <v>13260</v>
      </c>
      <c r="R1203" s="1" t="s">
        <v>14101</v>
      </c>
      <c r="S1203" s="1" t="s">
        <v>1201</v>
      </c>
      <c r="T1203" s="1"/>
      <c r="U1203" s="1"/>
      <c r="V1203" s="1" t="s">
        <v>14111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6244</v>
      </c>
      <c r="G1204" s="1" t="s">
        <v>7876</v>
      </c>
      <c r="H1204" s="1" t="s">
        <v>9482</v>
      </c>
      <c r="I1204" s="1" t="s">
        <v>11120</v>
      </c>
      <c r="J1204" s="1"/>
      <c r="K1204" s="1" t="s">
        <v>11582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13260</v>
      </c>
      <c r="Q1204" s="1" t="s">
        <v>13260</v>
      </c>
      <c r="R1204" s="1" t="s">
        <v>14101</v>
      </c>
      <c r="S1204" s="1" t="s">
        <v>1202</v>
      </c>
      <c r="T1204" s="1"/>
      <c r="U1204" s="1"/>
      <c r="V1204" s="1" t="s">
        <v>14111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6245</v>
      </c>
      <c r="G1205" s="1" t="s">
        <v>7877</v>
      </c>
      <c r="H1205" s="1" t="s">
        <v>9483</v>
      </c>
      <c r="I1205" s="1" t="s">
        <v>11121</v>
      </c>
      <c r="J1205" s="1"/>
      <c r="K1205" s="1" t="s">
        <v>11582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13260</v>
      </c>
      <c r="Q1205" s="1" t="s">
        <v>13260</v>
      </c>
      <c r="R1205" s="1" t="s">
        <v>14101</v>
      </c>
      <c r="S1205" s="1" t="s">
        <v>1203</v>
      </c>
      <c r="T1205" s="1"/>
      <c r="U1205" s="1"/>
      <c r="V1205" s="1" t="s">
        <v>14111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6246</v>
      </c>
      <c r="G1206" s="1" t="s">
        <v>7878</v>
      </c>
      <c r="H1206" s="1" t="s">
        <v>9484</v>
      </c>
      <c r="I1206" s="1" t="s">
        <v>11122</v>
      </c>
      <c r="J1206" s="1"/>
      <c r="K1206" s="1" t="s">
        <v>11582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13260</v>
      </c>
      <c r="Q1206" s="1" t="s">
        <v>13260</v>
      </c>
      <c r="R1206" s="1" t="s">
        <v>14101</v>
      </c>
      <c r="S1206" s="1" t="s">
        <v>1204</v>
      </c>
      <c r="T1206" s="1"/>
      <c r="U1206" s="1"/>
      <c r="V1206" s="1" t="s">
        <v>14111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6247</v>
      </c>
      <c r="G1207" s="1" t="s">
        <v>7879</v>
      </c>
      <c r="H1207" s="1" t="s">
        <v>9485</v>
      </c>
      <c r="I1207" s="1" t="s">
        <v>10288</v>
      </c>
      <c r="J1207" s="1"/>
      <c r="K1207" s="1" t="s">
        <v>11582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13260</v>
      </c>
      <c r="Q1207" s="1" t="s">
        <v>13260</v>
      </c>
      <c r="R1207" s="1" t="s">
        <v>14101</v>
      </c>
      <c r="S1207" s="1" t="s">
        <v>1205</v>
      </c>
      <c r="T1207" s="1"/>
      <c r="U1207" s="1"/>
      <c r="V1207" s="1" t="s">
        <v>14111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6248</v>
      </c>
      <c r="G1208" s="1" t="s">
        <v>7880</v>
      </c>
      <c r="H1208" s="1" t="s">
        <v>9486</v>
      </c>
      <c r="I1208" s="1" t="s">
        <v>11123</v>
      </c>
      <c r="J1208" s="1"/>
      <c r="K1208" s="1" t="s">
        <v>11582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13260</v>
      </c>
      <c r="Q1208" s="1" t="s">
        <v>13260</v>
      </c>
      <c r="R1208" s="1" t="s">
        <v>14101</v>
      </c>
      <c r="S1208" s="1" t="s">
        <v>1206</v>
      </c>
      <c r="T1208" s="1"/>
      <c r="U1208" s="1"/>
      <c r="V1208" s="1" t="s">
        <v>14111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6249</v>
      </c>
      <c r="G1209" s="1" t="s">
        <v>7881</v>
      </c>
      <c r="H1209" s="1" t="s">
        <v>9487</v>
      </c>
      <c r="I1209" s="1" t="s">
        <v>11124</v>
      </c>
      <c r="J1209" s="1"/>
      <c r="K1209" s="1" t="s">
        <v>11582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13260</v>
      </c>
      <c r="Q1209" s="1" t="s">
        <v>13260</v>
      </c>
      <c r="R1209" s="1" t="s">
        <v>14101</v>
      </c>
      <c r="S1209" s="1" t="s">
        <v>1207</v>
      </c>
      <c r="T1209" s="1"/>
      <c r="U1209" s="1"/>
      <c r="V1209" s="1" t="s">
        <v>14111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6250</v>
      </c>
      <c r="G1210" s="1" t="s">
        <v>7882</v>
      </c>
      <c r="H1210" s="1" t="s">
        <v>9488</v>
      </c>
      <c r="I1210" s="1" t="s">
        <v>11125</v>
      </c>
      <c r="J1210" s="1"/>
      <c r="K1210" s="1" t="s">
        <v>11582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13260</v>
      </c>
      <c r="Q1210" s="1" t="s">
        <v>13260</v>
      </c>
      <c r="R1210" s="1" t="s">
        <v>14101</v>
      </c>
      <c r="S1210" s="1" t="s">
        <v>1208</v>
      </c>
      <c r="T1210" s="1"/>
      <c r="U1210" s="1"/>
      <c r="V1210" s="1" t="s">
        <v>14111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6251</v>
      </c>
      <c r="G1211" s="1" t="s">
        <v>7883</v>
      </c>
      <c r="H1211" s="1" t="s">
        <v>9489</v>
      </c>
      <c r="I1211" s="1" t="s">
        <v>11126</v>
      </c>
      <c r="J1211" s="1"/>
      <c r="K1211" s="1" t="s">
        <v>11582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13260</v>
      </c>
      <c r="Q1211" s="1" t="s">
        <v>13260</v>
      </c>
      <c r="R1211" s="1" t="s">
        <v>14101</v>
      </c>
      <c r="S1211" s="1" t="s">
        <v>1209</v>
      </c>
      <c r="T1211" s="1"/>
      <c r="U1211" s="1"/>
      <c r="V1211" s="1" t="s">
        <v>14111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6252</v>
      </c>
      <c r="G1212" s="1" t="s">
        <v>7884</v>
      </c>
      <c r="H1212" s="1" t="s">
        <v>9490</v>
      </c>
      <c r="I1212" s="1" t="s">
        <v>11127</v>
      </c>
      <c r="J1212" s="1"/>
      <c r="K1212" s="1" t="s">
        <v>11582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13260</v>
      </c>
      <c r="Q1212" s="1" t="s">
        <v>13260</v>
      </c>
      <c r="R1212" s="1" t="s">
        <v>14101</v>
      </c>
      <c r="S1212" s="1" t="s">
        <v>1210</v>
      </c>
      <c r="T1212" s="1"/>
      <c r="U1212" s="1"/>
      <c r="V1212" s="1" t="s">
        <v>14111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6253</v>
      </c>
      <c r="G1213" s="1" t="s">
        <v>7885</v>
      </c>
      <c r="H1213" s="1" t="s">
        <v>9491</v>
      </c>
      <c r="I1213" s="1" t="s">
        <v>11128</v>
      </c>
      <c r="J1213" s="1"/>
      <c r="K1213" s="1" t="s">
        <v>11582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13260</v>
      </c>
      <c r="Q1213" s="1" t="s">
        <v>13260</v>
      </c>
      <c r="R1213" s="1" t="s">
        <v>14101</v>
      </c>
      <c r="S1213" s="1" t="s">
        <v>1211</v>
      </c>
      <c r="T1213" s="1"/>
      <c r="U1213" s="1"/>
      <c r="V1213" s="1" t="s">
        <v>14111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6254</v>
      </c>
      <c r="G1214" s="1" t="s">
        <v>7886</v>
      </c>
      <c r="H1214" s="1" t="s">
        <v>9492</v>
      </c>
      <c r="I1214" s="1" t="s">
        <v>11129</v>
      </c>
      <c r="J1214" s="1"/>
      <c r="K1214" s="1" t="s">
        <v>11582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13260</v>
      </c>
      <c r="Q1214" s="1" t="s">
        <v>13260</v>
      </c>
      <c r="R1214" s="1" t="s">
        <v>14101</v>
      </c>
      <c r="S1214" s="1" t="s">
        <v>1212</v>
      </c>
      <c r="T1214" s="1"/>
      <c r="U1214" s="1"/>
      <c r="V1214" s="1" t="s">
        <v>14111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6255</v>
      </c>
      <c r="G1215" s="1" t="s">
        <v>7887</v>
      </c>
      <c r="H1215" s="1" t="s">
        <v>9493</v>
      </c>
      <c r="I1215" s="1" t="s">
        <v>11130</v>
      </c>
      <c r="J1215" s="1"/>
      <c r="K1215" s="1" t="s">
        <v>11582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13260</v>
      </c>
      <c r="Q1215" s="1" t="s">
        <v>13260</v>
      </c>
      <c r="R1215" s="1" t="s">
        <v>14101</v>
      </c>
      <c r="S1215" s="1" t="s">
        <v>1213</v>
      </c>
      <c r="T1215" s="1"/>
      <c r="U1215" s="1"/>
      <c r="V1215" s="1" t="s">
        <v>14111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6256</v>
      </c>
      <c r="G1216" s="1" t="s">
        <v>7888</v>
      </c>
      <c r="H1216" s="1" t="s">
        <v>9494</v>
      </c>
      <c r="I1216" s="1" t="s">
        <v>11131</v>
      </c>
      <c r="J1216" s="1"/>
      <c r="K1216" s="1" t="s">
        <v>11582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13260</v>
      </c>
      <c r="Q1216" s="1" t="s">
        <v>13260</v>
      </c>
      <c r="R1216" s="1" t="s">
        <v>14101</v>
      </c>
      <c r="S1216" s="1" t="s">
        <v>1214</v>
      </c>
      <c r="T1216" s="1"/>
      <c r="U1216" s="1"/>
      <c r="V1216" s="1" t="s">
        <v>14111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6257</v>
      </c>
      <c r="G1217" s="1" t="s">
        <v>7889</v>
      </c>
      <c r="H1217" s="1" t="s">
        <v>9495</v>
      </c>
      <c r="I1217" s="1" t="s">
        <v>11132</v>
      </c>
      <c r="J1217" s="1"/>
      <c r="K1217" s="1" t="s">
        <v>11582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13261</v>
      </c>
      <c r="Q1217" s="1" t="s">
        <v>13839</v>
      </c>
      <c r="R1217" s="1" t="s">
        <v>14101</v>
      </c>
      <c r="S1217" s="1" t="s">
        <v>1215</v>
      </c>
      <c r="T1217" s="1" t="s">
        <v>14105</v>
      </c>
      <c r="U1217" s="1"/>
      <c r="V1217" s="1" t="s">
        <v>14111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6258</v>
      </c>
      <c r="G1218" s="1" t="s">
        <v>7890</v>
      </c>
      <c r="H1218" s="1" t="s">
        <v>9496</v>
      </c>
      <c r="I1218" s="1" t="s">
        <v>11133</v>
      </c>
      <c r="J1218" s="1"/>
      <c r="K1218" s="1" t="s">
        <v>11582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13261</v>
      </c>
      <c r="Q1218" s="1" t="s">
        <v>13840</v>
      </c>
      <c r="R1218" s="1" t="s">
        <v>14101</v>
      </c>
      <c r="S1218" s="1" t="s">
        <v>1216</v>
      </c>
      <c r="T1218" s="1"/>
      <c r="U1218" s="1"/>
      <c r="V1218" s="1" t="s">
        <v>14111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6259</v>
      </c>
      <c r="G1219" s="1" t="s">
        <v>7891</v>
      </c>
      <c r="H1219" s="1" t="s">
        <v>9497</v>
      </c>
      <c r="I1219" s="1" t="s">
        <v>11134</v>
      </c>
      <c r="J1219" s="1"/>
      <c r="K1219" s="1" t="s">
        <v>11582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13261</v>
      </c>
      <c r="Q1219" s="1" t="s">
        <v>13841</v>
      </c>
      <c r="R1219" s="1" t="s">
        <v>14101</v>
      </c>
      <c r="S1219" s="1" t="s">
        <v>1217</v>
      </c>
      <c r="T1219" s="1"/>
      <c r="U1219" s="1"/>
      <c r="V1219" s="1" t="s">
        <v>14111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6260</v>
      </c>
      <c r="G1220" s="1" t="s">
        <v>7892</v>
      </c>
      <c r="H1220" s="1" t="s">
        <v>9498</v>
      </c>
      <c r="I1220" s="1" t="s">
        <v>11135</v>
      </c>
      <c r="J1220" s="1"/>
      <c r="K1220" s="1" t="s">
        <v>11582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13261</v>
      </c>
      <c r="Q1220" s="1" t="s">
        <v>13842</v>
      </c>
      <c r="R1220" s="1" t="s">
        <v>14101</v>
      </c>
      <c r="S1220" s="1" t="s">
        <v>1218</v>
      </c>
      <c r="T1220" s="1"/>
      <c r="U1220" s="1"/>
      <c r="V1220" s="1" t="s">
        <v>14111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6261</v>
      </c>
      <c r="G1221" s="1" t="s">
        <v>7893</v>
      </c>
      <c r="H1221" s="1" t="s">
        <v>9499</v>
      </c>
      <c r="I1221" s="1" t="s">
        <v>11136</v>
      </c>
      <c r="J1221" s="1"/>
      <c r="K1221" s="1" t="s">
        <v>11582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13261</v>
      </c>
      <c r="Q1221" s="1" t="s">
        <v>13843</v>
      </c>
      <c r="R1221" s="1" t="s">
        <v>14101</v>
      </c>
      <c r="S1221" s="1" t="s">
        <v>1219</v>
      </c>
      <c r="T1221" s="1"/>
      <c r="U1221" s="1"/>
      <c r="V1221" s="1" t="s">
        <v>14111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6262</v>
      </c>
      <c r="G1222" s="1" t="s">
        <v>7894</v>
      </c>
      <c r="H1222" s="1" t="s">
        <v>9500</v>
      </c>
      <c r="I1222" s="1" t="s">
        <v>11137</v>
      </c>
      <c r="J1222" s="1"/>
      <c r="K1222" s="1" t="s">
        <v>11582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13261</v>
      </c>
      <c r="Q1222" s="1" t="s">
        <v>13844</v>
      </c>
      <c r="R1222" s="1" t="s">
        <v>14101</v>
      </c>
      <c r="S1222" s="1" t="s">
        <v>1220</v>
      </c>
      <c r="T1222" s="1"/>
      <c r="U1222" s="1"/>
      <c r="V1222" s="1" t="s">
        <v>14111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6263</v>
      </c>
      <c r="G1223" s="1" t="s">
        <v>7895</v>
      </c>
      <c r="H1223" s="1" t="s">
        <v>9501</v>
      </c>
      <c r="I1223" s="1" t="s">
        <v>11138</v>
      </c>
      <c r="J1223" s="1"/>
      <c r="K1223" s="1" t="s">
        <v>11582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13261</v>
      </c>
      <c r="Q1223" s="1" t="s">
        <v>13845</v>
      </c>
      <c r="R1223" s="1" t="s">
        <v>14101</v>
      </c>
      <c r="S1223" s="1" t="s">
        <v>1221</v>
      </c>
      <c r="T1223" s="1"/>
      <c r="U1223" s="1"/>
      <c r="V1223" s="1" t="s">
        <v>14111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6264</v>
      </c>
      <c r="G1224" s="1" t="s">
        <v>7896</v>
      </c>
      <c r="H1224" s="1" t="s">
        <v>9502</v>
      </c>
      <c r="I1224" s="1" t="s">
        <v>11139</v>
      </c>
      <c r="J1224" s="1"/>
      <c r="K1224" s="1" t="s">
        <v>11582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13261</v>
      </c>
      <c r="Q1224" s="1" t="s">
        <v>13846</v>
      </c>
      <c r="R1224" s="1" t="s">
        <v>14101</v>
      </c>
      <c r="S1224" s="1" t="s">
        <v>1222</v>
      </c>
      <c r="T1224" s="1"/>
      <c r="U1224" s="1"/>
      <c r="V1224" s="1" t="s">
        <v>14111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6265</v>
      </c>
      <c r="G1225" s="1" t="s">
        <v>7897</v>
      </c>
      <c r="H1225" s="1" t="s">
        <v>9503</v>
      </c>
      <c r="I1225" s="1" t="s">
        <v>11140</v>
      </c>
      <c r="J1225" s="1"/>
      <c r="K1225" s="1" t="s">
        <v>11582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13261</v>
      </c>
      <c r="Q1225" s="1" t="s">
        <v>13847</v>
      </c>
      <c r="R1225" s="1" t="s">
        <v>14101</v>
      </c>
      <c r="S1225" s="1" t="s">
        <v>1223</v>
      </c>
      <c r="T1225" s="1"/>
      <c r="U1225" s="1"/>
      <c r="V1225" s="1" t="s">
        <v>14111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6266</v>
      </c>
      <c r="G1226" s="1" t="s">
        <v>7898</v>
      </c>
      <c r="H1226" s="1" t="s">
        <v>9504</v>
      </c>
      <c r="I1226" s="1" t="s">
        <v>11141</v>
      </c>
      <c r="J1226" s="1"/>
      <c r="K1226" s="1" t="s">
        <v>11582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13261</v>
      </c>
      <c r="Q1226" s="1" t="s">
        <v>13848</v>
      </c>
      <c r="R1226" s="1" t="s">
        <v>14101</v>
      </c>
      <c r="S1226" s="1" t="s">
        <v>1224</v>
      </c>
      <c r="T1226" s="1"/>
      <c r="U1226" s="1"/>
      <c r="V1226" s="1" t="s">
        <v>14111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6267</v>
      </c>
      <c r="G1227" s="1" t="s">
        <v>7899</v>
      </c>
      <c r="H1227" s="1" t="s">
        <v>9505</v>
      </c>
      <c r="I1227" s="1" t="s">
        <v>11142</v>
      </c>
      <c r="J1227" s="1"/>
      <c r="K1227" s="1" t="s">
        <v>11582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13261</v>
      </c>
      <c r="Q1227" s="1" t="s">
        <v>13849</v>
      </c>
      <c r="R1227" s="1" t="s">
        <v>14101</v>
      </c>
      <c r="S1227" s="1" t="s">
        <v>1225</v>
      </c>
      <c r="T1227" s="1"/>
      <c r="U1227" s="1"/>
      <c r="V1227" s="1" t="s">
        <v>14111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6268</v>
      </c>
      <c r="G1228" s="1" t="s">
        <v>7900</v>
      </c>
      <c r="H1228" s="1" t="s">
        <v>9506</v>
      </c>
      <c r="I1228" s="1" t="s">
        <v>11123</v>
      </c>
      <c r="J1228" s="1"/>
      <c r="K1228" s="1" t="s">
        <v>11582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13261</v>
      </c>
      <c r="Q1228" s="1" t="s">
        <v>13850</v>
      </c>
      <c r="R1228" s="1" t="s">
        <v>14101</v>
      </c>
      <c r="S1228" s="1" t="s">
        <v>1226</v>
      </c>
      <c r="T1228" s="1"/>
      <c r="U1228" s="1"/>
      <c r="V1228" s="1" t="s">
        <v>14111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6269</v>
      </c>
      <c r="G1229" s="1" t="s">
        <v>7901</v>
      </c>
      <c r="H1229" s="1" t="s">
        <v>9507</v>
      </c>
      <c r="I1229" s="1" t="s">
        <v>11143</v>
      </c>
      <c r="J1229" s="1"/>
      <c r="K1229" s="1" t="s">
        <v>11582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13261</v>
      </c>
      <c r="Q1229" s="1" t="s">
        <v>13851</v>
      </c>
      <c r="R1229" s="1" t="s">
        <v>14101</v>
      </c>
      <c r="S1229" s="1" t="s">
        <v>1227</v>
      </c>
      <c r="T1229" s="1"/>
      <c r="U1229" s="1"/>
      <c r="V1229" s="1" t="s">
        <v>14111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6270</v>
      </c>
      <c r="G1230" s="1" t="s">
        <v>7902</v>
      </c>
      <c r="H1230" s="1" t="s">
        <v>9508</v>
      </c>
      <c r="I1230" s="1" t="s">
        <v>11144</v>
      </c>
      <c r="J1230" s="1"/>
      <c r="K1230" s="1" t="s">
        <v>11582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13261</v>
      </c>
      <c r="Q1230" s="1" t="s">
        <v>13852</v>
      </c>
      <c r="R1230" s="1" t="s">
        <v>14101</v>
      </c>
      <c r="S1230" s="1" t="s">
        <v>1228</v>
      </c>
      <c r="T1230" s="1"/>
      <c r="U1230" s="1"/>
      <c r="V1230" s="1" t="s">
        <v>14111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6271</v>
      </c>
      <c r="G1231" s="1" t="s">
        <v>7903</v>
      </c>
      <c r="H1231" s="1" t="s">
        <v>9509</v>
      </c>
      <c r="I1231" s="1" t="s">
        <v>11145</v>
      </c>
      <c r="J1231" s="1"/>
      <c r="K1231" s="1" t="s">
        <v>11582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13261</v>
      </c>
      <c r="Q1231" s="1" t="s">
        <v>13853</v>
      </c>
      <c r="R1231" s="1" t="s">
        <v>14101</v>
      </c>
      <c r="S1231" s="1" t="s">
        <v>1229</v>
      </c>
      <c r="T1231" s="1"/>
      <c r="U1231" s="1"/>
      <c r="V1231" s="1" t="s">
        <v>14111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6272</v>
      </c>
      <c r="G1232" s="1" t="s">
        <v>7904</v>
      </c>
      <c r="H1232" s="1" t="s">
        <v>9510</v>
      </c>
      <c r="I1232" s="1" t="s">
        <v>11146</v>
      </c>
      <c r="J1232" s="1"/>
      <c r="K1232" s="1" t="s">
        <v>11582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13261</v>
      </c>
      <c r="Q1232" s="1" t="s">
        <v>13854</v>
      </c>
      <c r="R1232" s="1" t="s">
        <v>14101</v>
      </c>
      <c r="S1232" s="1" t="s">
        <v>1230</v>
      </c>
      <c r="T1232" s="1"/>
      <c r="U1232" s="1"/>
      <c r="V1232" s="1" t="s">
        <v>14111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6273</v>
      </c>
      <c r="G1233" s="1" t="s">
        <v>7905</v>
      </c>
      <c r="H1233" s="1" t="s">
        <v>9511</v>
      </c>
      <c r="I1233" s="1" t="s">
        <v>11147</v>
      </c>
      <c r="J1233" s="1"/>
      <c r="K1233" s="1" t="s">
        <v>11582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13261</v>
      </c>
      <c r="Q1233" s="1" t="s">
        <v>13855</v>
      </c>
      <c r="R1233" s="1" t="s">
        <v>14101</v>
      </c>
      <c r="S1233" s="1" t="s">
        <v>1231</v>
      </c>
      <c r="T1233" s="1"/>
      <c r="U1233" s="1"/>
      <c r="V1233" s="1" t="s">
        <v>14111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6274</v>
      </c>
      <c r="G1234" s="1" t="s">
        <v>7906</v>
      </c>
      <c r="H1234" s="1" t="s">
        <v>9512</v>
      </c>
      <c r="I1234" s="1" t="s">
        <v>11148</v>
      </c>
      <c r="J1234" s="1"/>
      <c r="K1234" s="1" t="s">
        <v>11582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13261</v>
      </c>
      <c r="Q1234" s="1" t="s">
        <v>13856</v>
      </c>
      <c r="R1234" s="1" t="s">
        <v>14101</v>
      </c>
      <c r="S1234" s="1" t="s">
        <v>1232</v>
      </c>
      <c r="T1234" s="1"/>
      <c r="U1234" s="1"/>
      <c r="V1234" s="1" t="s">
        <v>14111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6275</v>
      </c>
      <c r="G1235" s="1" t="s">
        <v>7907</v>
      </c>
      <c r="H1235" s="1" t="s">
        <v>9513</v>
      </c>
      <c r="I1235" s="1" t="s">
        <v>11149</v>
      </c>
      <c r="J1235" s="1"/>
      <c r="K1235" s="1" t="s">
        <v>11582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13261</v>
      </c>
      <c r="Q1235" s="1" t="s">
        <v>13857</v>
      </c>
      <c r="R1235" s="1" t="s">
        <v>14101</v>
      </c>
      <c r="S1235" s="1" t="s">
        <v>1233</v>
      </c>
      <c r="T1235" s="1"/>
      <c r="U1235" s="1"/>
      <c r="V1235" s="1" t="s">
        <v>14111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6276</v>
      </c>
      <c r="G1236" s="1" t="s">
        <v>7908</v>
      </c>
      <c r="H1236" s="1" t="s">
        <v>9514</v>
      </c>
      <c r="I1236" s="1" t="s">
        <v>11150</v>
      </c>
      <c r="J1236" s="1"/>
      <c r="K1236" s="1" t="s">
        <v>11582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13261</v>
      </c>
      <c r="Q1236" s="1" t="s">
        <v>13858</v>
      </c>
      <c r="R1236" s="1" t="s">
        <v>14101</v>
      </c>
      <c r="S1236" s="1" t="s">
        <v>1234</v>
      </c>
      <c r="T1236" s="1"/>
      <c r="U1236" s="1"/>
      <c r="V1236" s="1" t="s">
        <v>14111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6277</v>
      </c>
      <c r="G1237" s="1" t="s">
        <v>7909</v>
      </c>
      <c r="H1237" s="1" t="s">
        <v>9515</v>
      </c>
      <c r="I1237" s="1" t="s">
        <v>11151</v>
      </c>
      <c r="J1237" s="1"/>
      <c r="K1237" s="1" t="s">
        <v>11582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13261</v>
      </c>
      <c r="Q1237" s="1" t="s">
        <v>13859</v>
      </c>
      <c r="R1237" s="1" t="s">
        <v>14101</v>
      </c>
      <c r="S1237" s="1" t="s">
        <v>1235</v>
      </c>
      <c r="T1237" s="1"/>
      <c r="U1237" s="1"/>
      <c r="V1237" s="1" t="s">
        <v>14111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6278</v>
      </c>
      <c r="G1238" s="1" t="s">
        <v>7910</v>
      </c>
      <c r="H1238" s="1" t="s">
        <v>9516</v>
      </c>
      <c r="I1238" s="1" t="s">
        <v>11152</v>
      </c>
      <c r="J1238" s="1"/>
      <c r="K1238" s="1" t="s">
        <v>11582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13261</v>
      </c>
      <c r="Q1238" s="1" t="s">
        <v>13860</v>
      </c>
      <c r="R1238" s="1" t="s">
        <v>14101</v>
      </c>
      <c r="S1238" s="1" t="s">
        <v>1236</v>
      </c>
      <c r="T1238" s="1"/>
      <c r="U1238" s="1"/>
      <c r="V1238" s="1" t="s">
        <v>14111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6279</v>
      </c>
      <c r="G1239" s="1" t="s">
        <v>7911</v>
      </c>
      <c r="H1239" s="1" t="s">
        <v>9517</v>
      </c>
      <c r="I1239" s="1" t="s">
        <v>11153</v>
      </c>
      <c r="J1239" s="1"/>
      <c r="K1239" s="1" t="s">
        <v>11582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13261</v>
      </c>
      <c r="Q1239" s="1" t="s">
        <v>13861</v>
      </c>
      <c r="R1239" s="1" t="s">
        <v>14101</v>
      </c>
      <c r="S1239" s="1" t="s">
        <v>1237</v>
      </c>
      <c r="T1239" s="1"/>
      <c r="U1239" s="1"/>
      <c r="V1239" s="1" t="s">
        <v>14111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6280</v>
      </c>
      <c r="G1240" s="1" t="s">
        <v>7912</v>
      </c>
      <c r="H1240" s="1" t="s">
        <v>9518</v>
      </c>
      <c r="I1240" s="1" t="s">
        <v>11154</v>
      </c>
      <c r="J1240" s="1"/>
      <c r="K1240" s="1" t="s">
        <v>11582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13261</v>
      </c>
      <c r="Q1240" s="1" t="s">
        <v>13862</v>
      </c>
      <c r="R1240" s="1" t="s">
        <v>14101</v>
      </c>
      <c r="S1240" s="1" t="s">
        <v>1238</v>
      </c>
      <c r="T1240" s="1"/>
      <c r="U1240" s="1"/>
      <c r="V1240" s="1" t="s">
        <v>14111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6281</v>
      </c>
      <c r="G1241" s="1" t="s">
        <v>7913</v>
      </c>
      <c r="H1241" s="1" t="s">
        <v>9519</v>
      </c>
      <c r="I1241" s="1" t="s">
        <v>11155</v>
      </c>
      <c r="J1241" s="1"/>
      <c r="K1241" s="1" t="s">
        <v>11582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13261</v>
      </c>
      <c r="Q1241" s="1" t="s">
        <v>13863</v>
      </c>
      <c r="R1241" s="1" t="s">
        <v>14101</v>
      </c>
      <c r="S1241" s="1" t="s">
        <v>1239</v>
      </c>
      <c r="T1241" s="1"/>
      <c r="U1241" s="1"/>
      <c r="V1241" s="1" t="s">
        <v>14111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6282</v>
      </c>
      <c r="G1242" s="1" t="s">
        <v>7914</v>
      </c>
      <c r="H1242" s="1" t="s">
        <v>9519</v>
      </c>
      <c r="I1242" s="1" t="s">
        <v>11156</v>
      </c>
      <c r="J1242" s="1"/>
      <c r="K1242" s="1" t="s">
        <v>11582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13261</v>
      </c>
      <c r="Q1242" s="1" t="s">
        <v>13863</v>
      </c>
      <c r="R1242" s="1" t="s">
        <v>14101</v>
      </c>
      <c r="S1242" s="1" t="s">
        <v>1240</v>
      </c>
      <c r="T1242" s="1"/>
      <c r="U1242" s="1"/>
      <c r="V1242" s="1" t="s">
        <v>14111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6283</v>
      </c>
      <c r="G1243" s="1" t="s">
        <v>7915</v>
      </c>
      <c r="H1243" s="1" t="s">
        <v>9520</v>
      </c>
      <c r="I1243" s="1" t="s">
        <v>11157</v>
      </c>
      <c r="J1243" s="1"/>
      <c r="K1243" s="1" t="s">
        <v>11582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13261</v>
      </c>
      <c r="Q1243" s="1" t="s">
        <v>13864</v>
      </c>
      <c r="R1243" s="1" t="s">
        <v>14101</v>
      </c>
      <c r="S1243" s="1" t="s">
        <v>1241</v>
      </c>
      <c r="T1243" s="1"/>
      <c r="U1243" s="1"/>
      <c r="V1243" s="1" t="s">
        <v>14111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6284</v>
      </c>
      <c r="G1244" s="1" t="s">
        <v>7916</v>
      </c>
      <c r="H1244" s="1" t="s">
        <v>9521</v>
      </c>
      <c r="I1244" s="1" t="s">
        <v>11158</v>
      </c>
      <c r="J1244" s="1"/>
      <c r="K1244" s="1" t="s">
        <v>11582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13261</v>
      </c>
      <c r="Q1244" s="1" t="s">
        <v>13865</v>
      </c>
      <c r="R1244" s="1" t="s">
        <v>14101</v>
      </c>
      <c r="S1244" s="1" t="s">
        <v>1242</v>
      </c>
      <c r="T1244" s="1"/>
      <c r="U1244" s="1"/>
      <c r="V1244" s="1" t="s">
        <v>14111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6285</v>
      </c>
      <c r="G1245" s="1" t="s">
        <v>7917</v>
      </c>
      <c r="H1245" s="1" t="s">
        <v>9522</v>
      </c>
      <c r="I1245" s="1" t="s">
        <v>11159</v>
      </c>
      <c r="J1245" s="1"/>
      <c r="K1245" s="1" t="s">
        <v>11582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13261</v>
      </c>
      <c r="Q1245" s="1" t="s">
        <v>13866</v>
      </c>
      <c r="R1245" s="1" t="s">
        <v>14101</v>
      </c>
      <c r="S1245" s="1" t="s">
        <v>1243</v>
      </c>
      <c r="T1245" s="1"/>
      <c r="U1245" s="1"/>
      <c r="V1245" s="1" t="s">
        <v>14111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6286</v>
      </c>
      <c r="G1246" s="1" t="s">
        <v>7918</v>
      </c>
      <c r="H1246" s="1" t="s">
        <v>9523</v>
      </c>
      <c r="I1246" s="1" t="s">
        <v>11160</v>
      </c>
      <c r="J1246" s="1"/>
      <c r="K1246" s="1" t="s">
        <v>11582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13261</v>
      </c>
      <c r="Q1246" s="1" t="s">
        <v>13867</v>
      </c>
      <c r="R1246" s="1" t="s">
        <v>14101</v>
      </c>
      <c r="S1246" s="1" t="s">
        <v>1244</v>
      </c>
      <c r="T1246" s="1"/>
      <c r="U1246" s="1"/>
      <c r="V1246" s="1" t="s">
        <v>14111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6287</v>
      </c>
      <c r="G1247" s="1" t="s">
        <v>7919</v>
      </c>
      <c r="H1247" s="1" t="s">
        <v>9524</v>
      </c>
      <c r="I1247" s="1" t="s">
        <v>11161</v>
      </c>
      <c r="J1247" s="1"/>
      <c r="K1247" s="1" t="s">
        <v>11582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13261</v>
      </c>
      <c r="Q1247" s="1" t="s">
        <v>13868</v>
      </c>
      <c r="R1247" s="1" t="s">
        <v>14101</v>
      </c>
      <c r="S1247" s="1" t="s">
        <v>1245</v>
      </c>
      <c r="T1247" s="1"/>
      <c r="U1247" s="1"/>
      <c r="V1247" s="1" t="s">
        <v>14111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6288</v>
      </c>
      <c r="G1248" s="1" t="s">
        <v>7920</v>
      </c>
      <c r="H1248" s="1" t="s">
        <v>9525</v>
      </c>
      <c r="I1248" s="1" t="s">
        <v>11162</v>
      </c>
      <c r="J1248" s="1"/>
      <c r="K1248" s="1" t="s">
        <v>11582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13261</v>
      </c>
      <c r="Q1248" s="1" t="s">
        <v>13869</v>
      </c>
      <c r="R1248" s="1" t="s">
        <v>14101</v>
      </c>
      <c r="S1248" s="1" t="s">
        <v>1246</v>
      </c>
      <c r="T1248" s="1"/>
      <c r="U1248" s="1"/>
      <c r="V1248" s="1" t="s">
        <v>14111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6289</v>
      </c>
      <c r="G1249" s="1" t="s">
        <v>7921</v>
      </c>
      <c r="H1249" s="1" t="s">
        <v>9526</v>
      </c>
      <c r="I1249" s="1" t="s">
        <v>11163</v>
      </c>
      <c r="J1249" s="1"/>
      <c r="K1249" s="1" t="s">
        <v>11582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13261</v>
      </c>
      <c r="Q1249" s="1" t="s">
        <v>13870</v>
      </c>
      <c r="R1249" s="1" t="s">
        <v>14101</v>
      </c>
      <c r="S1249" s="1" t="s">
        <v>1247</v>
      </c>
      <c r="T1249" s="1"/>
      <c r="U1249" s="1"/>
      <c r="V1249" s="1" t="s">
        <v>14111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6290</v>
      </c>
      <c r="G1250" s="1" t="s">
        <v>7922</v>
      </c>
      <c r="H1250" s="1" t="s">
        <v>9527</v>
      </c>
      <c r="I1250" s="1" t="s">
        <v>11164</v>
      </c>
      <c r="J1250" s="1"/>
      <c r="K1250" s="1" t="s">
        <v>11582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13261</v>
      </c>
      <c r="Q1250" s="1" t="s">
        <v>13871</v>
      </c>
      <c r="R1250" s="1" t="s">
        <v>14101</v>
      </c>
      <c r="S1250" s="1" t="s">
        <v>1248</v>
      </c>
      <c r="T1250" s="1"/>
      <c r="U1250" s="1"/>
      <c r="V1250" s="1" t="s">
        <v>14111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6291</v>
      </c>
      <c r="G1251" s="1" t="s">
        <v>7923</v>
      </c>
      <c r="H1251" s="1" t="s">
        <v>9528</v>
      </c>
      <c r="I1251" s="1" t="s">
        <v>11165</v>
      </c>
      <c r="J1251" s="1"/>
      <c r="K1251" s="1" t="s">
        <v>11582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13261</v>
      </c>
      <c r="Q1251" s="1" t="s">
        <v>13872</v>
      </c>
      <c r="R1251" s="1" t="s">
        <v>14101</v>
      </c>
      <c r="S1251" s="1" t="s">
        <v>1249</v>
      </c>
      <c r="T1251" s="1"/>
      <c r="U1251" s="1"/>
      <c r="V1251" s="1" t="s">
        <v>14111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6292</v>
      </c>
      <c r="G1252" s="1" t="s">
        <v>7924</v>
      </c>
      <c r="H1252" s="1" t="s">
        <v>9529</v>
      </c>
      <c r="I1252" s="1" t="s">
        <v>11166</v>
      </c>
      <c r="J1252" s="1"/>
      <c r="K1252" s="1" t="s">
        <v>11582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13261</v>
      </c>
      <c r="Q1252" s="1" t="s">
        <v>13873</v>
      </c>
      <c r="R1252" s="1" t="s">
        <v>14101</v>
      </c>
      <c r="S1252" s="1" t="s">
        <v>1250</v>
      </c>
      <c r="T1252" s="1"/>
      <c r="U1252" s="1"/>
      <c r="V1252" s="1" t="s">
        <v>14111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6293</v>
      </c>
      <c r="G1253" s="1" t="s">
        <v>7925</v>
      </c>
      <c r="H1253" s="1" t="s">
        <v>9530</v>
      </c>
      <c r="I1253" s="1" t="s">
        <v>11167</v>
      </c>
      <c r="J1253" s="1"/>
      <c r="K1253" s="1" t="s">
        <v>11582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13261</v>
      </c>
      <c r="Q1253" s="1" t="s">
        <v>13874</v>
      </c>
      <c r="R1253" s="1" t="s">
        <v>14101</v>
      </c>
      <c r="S1253" s="1" t="s">
        <v>1251</v>
      </c>
      <c r="T1253" s="1"/>
      <c r="U1253" s="1"/>
      <c r="V1253" s="1" t="s">
        <v>14111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6294</v>
      </c>
      <c r="G1254" s="1" t="s">
        <v>7926</v>
      </c>
      <c r="H1254" s="1" t="s">
        <v>9531</v>
      </c>
      <c r="I1254" s="1" t="s">
        <v>11168</v>
      </c>
      <c r="J1254" s="1"/>
      <c r="K1254" s="1" t="s">
        <v>11582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13261</v>
      </c>
      <c r="Q1254" s="1" t="s">
        <v>13875</v>
      </c>
      <c r="R1254" s="1" t="s">
        <v>14101</v>
      </c>
      <c r="S1254" s="1" t="s">
        <v>1252</v>
      </c>
      <c r="T1254" s="1"/>
      <c r="U1254" s="1"/>
      <c r="V1254" s="1" t="s">
        <v>14111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6295</v>
      </c>
      <c r="G1255" s="1" t="s">
        <v>7927</v>
      </c>
      <c r="H1255" s="1" t="s">
        <v>9532</v>
      </c>
      <c r="I1255" s="1" t="s">
        <v>11169</v>
      </c>
      <c r="J1255" s="1"/>
      <c r="K1255" s="1" t="s">
        <v>11582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13261</v>
      </c>
      <c r="Q1255" s="1" t="s">
        <v>13876</v>
      </c>
      <c r="R1255" s="1" t="s">
        <v>14101</v>
      </c>
      <c r="S1255" s="1" t="s">
        <v>1253</v>
      </c>
      <c r="T1255" s="1"/>
      <c r="U1255" s="1"/>
      <c r="V1255" s="1" t="s">
        <v>14111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6296</v>
      </c>
      <c r="G1256" s="1" t="s">
        <v>7928</v>
      </c>
      <c r="H1256" s="1" t="s">
        <v>9533</v>
      </c>
      <c r="I1256" s="1" t="s">
        <v>11170</v>
      </c>
      <c r="J1256" s="1"/>
      <c r="K1256" s="1" t="s">
        <v>11582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13261</v>
      </c>
      <c r="Q1256" s="1" t="s">
        <v>13877</v>
      </c>
      <c r="R1256" s="1" t="s">
        <v>14101</v>
      </c>
      <c r="S1256" s="1" t="s">
        <v>1254</v>
      </c>
      <c r="T1256" s="1"/>
      <c r="U1256" s="1"/>
      <c r="V1256" s="1" t="s">
        <v>14111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6297</v>
      </c>
      <c r="G1257" s="1" t="s">
        <v>7929</v>
      </c>
      <c r="H1257" s="1" t="s">
        <v>9534</v>
      </c>
      <c r="I1257" s="1" t="s">
        <v>11171</v>
      </c>
      <c r="J1257" s="1"/>
      <c r="K1257" s="1" t="s">
        <v>11582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13261</v>
      </c>
      <c r="Q1257" s="1" t="s">
        <v>13878</v>
      </c>
      <c r="R1257" s="1" t="s">
        <v>14101</v>
      </c>
      <c r="S1257" s="1" t="s">
        <v>1255</v>
      </c>
      <c r="T1257" s="1"/>
      <c r="U1257" s="1"/>
      <c r="V1257" s="1" t="s">
        <v>14111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6298</v>
      </c>
      <c r="G1258" s="1" t="s">
        <v>7930</v>
      </c>
      <c r="H1258" s="1" t="s">
        <v>9535</v>
      </c>
      <c r="I1258" s="1" t="s">
        <v>11172</v>
      </c>
      <c r="J1258" s="1"/>
      <c r="K1258" s="1" t="s">
        <v>11582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13261</v>
      </c>
      <c r="Q1258" s="1" t="s">
        <v>13879</v>
      </c>
      <c r="R1258" s="1" t="s">
        <v>14101</v>
      </c>
      <c r="S1258" s="1" t="s">
        <v>1256</v>
      </c>
      <c r="T1258" s="1"/>
      <c r="U1258" s="1"/>
      <c r="V1258" s="1" t="s">
        <v>14111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6299</v>
      </c>
      <c r="G1259" s="1" t="s">
        <v>7931</v>
      </c>
      <c r="H1259" s="1" t="s">
        <v>9536</v>
      </c>
      <c r="I1259" s="1" t="s">
        <v>11173</v>
      </c>
      <c r="J1259" s="1"/>
      <c r="K1259" s="1" t="s">
        <v>11582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13261</v>
      </c>
      <c r="Q1259" s="1" t="s">
        <v>13880</v>
      </c>
      <c r="R1259" s="1" t="s">
        <v>14101</v>
      </c>
      <c r="S1259" s="1" t="s">
        <v>1257</v>
      </c>
      <c r="T1259" s="1"/>
      <c r="U1259" s="1"/>
      <c r="V1259" s="1" t="s">
        <v>14111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6300</v>
      </c>
      <c r="G1260" s="1" t="s">
        <v>7932</v>
      </c>
      <c r="H1260" s="1" t="s">
        <v>9537</v>
      </c>
      <c r="I1260" s="1" t="s">
        <v>11174</v>
      </c>
      <c r="J1260" s="1"/>
      <c r="K1260" s="1" t="s">
        <v>11582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13261</v>
      </c>
      <c r="Q1260" s="1" t="s">
        <v>13881</v>
      </c>
      <c r="R1260" s="1" t="s">
        <v>14101</v>
      </c>
      <c r="S1260" s="1" t="s">
        <v>1258</v>
      </c>
      <c r="T1260" s="1"/>
      <c r="U1260" s="1"/>
      <c r="V1260" s="1" t="s">
        <v>14111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6301</v>
      </c>
      <c r="G1261" s="1" t="s">
        <v>7933</v>
      </c>
      <c r="H1261" s="1" t="s">
        <v>9538</v>
      </c>
      <c r="I1261" s="1" t="s">
        <v>11175</v>
      </c>
      <c r="J1261" s="1"/>
      <c r="K1261" s="1" t="s">
        <v>11582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13261</v>
      </c>
      <c r="Q1261" s="1" t="s">
        <v>13882</v>
      </c>
      <c r="R1261" s="1" t="s">
        <v>14101</v>
      </c>
      <c r="S1261" s="1" t="s">
        <v>1259</v>
      </c>
      <c r="T1261" s="1"/>
      <c r="U1261" s="1"/>
      <c r="V1261" s="1" t="s">
        <v>14111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6302</v>
      </c>
      <c r="G1262" s="1" t="s">
        <v>7934</v>
      </c>
      <c r="H1262" s="1" t="s">
        <v>9539</v>
      </c>
      <c r="I1262" s="1" t="s">
        <v>11176</v>
      </c>
      <c r="J1262" s="1"/>
      <c r="K1262" s="1" t="s">
        <v>11582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13261</v>
      </c>
      <c r="Q1262" s="1" t="s">
        <v>13883</v>
      </c>
      <c r="R1262" s="1" t="s">
        <v>14101</v>
      </c>
      <c r="S1262" s="1" t="s">
        <v>1260</v>
      </c>
      <c r="T1262" s="1"/>
      <c r="U1262" s="1"/>
      <c r="V1262" s="1" t="s">
        <v>14111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6303</v>
      </c>
      <c r="G1263" s="1" t="s">
        <v>7935</v>
      </c>
      <c r="H1263" s="1" t="s">
        <v>9540</v>
      </c>
      <c r="I1263" s="1" t="s">
        <v>11177</v>
      </c>
      <c r="J1263" s="1"/>
      <c r="K1263" s="1" t="s">
        <v>11582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13261</v>
      </c>
      <c r="Q1263" s="1" t="s">
        <v>13884</v>
      </c>
      <c r="R1263" s="1" t="s">
        <v>14101</v>
      </c>
      <c r="S1263" s="1" t="s">
        <v>1261</v>
      </c>
      <c r="T1263" s="1"/>
      <c r="U1263" s="1"/>
      <c r="V1263" s="1" t="s">
        <v>14111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6304</v>
      </c>
      <c r="G1264" s="1" t="s">
        <v>7936</v>
      </c>
      <c r="H1264" s="1" t="s">
        <v>9541</v>
      </c>
      <c r="I1264" s="1" t="s">
        <v>11178</v>
      </c>
      <c r="J1264" s="1"/>
      <c r="K1264" s="1" t="s">
        <v>11582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13261</v>
      </c>
      <c r="Q1264" s="1" t="s">
        <v>13885</v>
      </c>
      <c r="R1264" s="1" t="s">
        <v>14101</v>
      </c>
      <c r="S1264" s="1" t="s">
        <v>1262</v>
      </c>
      <c r="T1264" s="1"/>
      <c r="U1264" s="1"/>
      <c r="V1264" s="1" t="s">
        <v>14111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6305</v>
      </c>
      <c r="G1265" s="1" t="s">
        <v>7937</v>
      </c>
      <c r="H1265" s="1" t="s">
        <v>9542</v>
      </c>
      <c r="I1265" s="1" t="s">
        <v>11179</v>
      </c>
      <c r="J1265" s="1"/>
      <c r="K1265" s="1" t="s">
        <v>11582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13261</v>
      </c>
      <c r="Q1265" s="1" t="s">
        <v>13886</v>
      </c>
      <c r="R1265" s="1" t="s">
        <v>14101</v>
      </c>
      <c r="S1265" s="1" t="s">
        <v>1263</v>
      </c>
      <c r="T1265" s="1"/>
      <c r="U1265" s="1"/>
      <c r="V1265" s="1" t="s">
        <v>14111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6306</v>
      </c>
      <c r="G1266" s="1" t="s">
        <v>7938</v>
      </c>
      <c r="H1266" s="1" t="s">
        <v>9543</v>
      </c>
      <c r="I1266" s="1" t="s">
        <v>11180</v>
      </c>
      <c r="J1266" s="1"/>
      <c r="K1266" s="1" t="s">
        <v>11582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13261</v>
      </c>
      <c r="Q1266" s="1" t="s">
        <v>13887</v>
      </c>
      <c r="R1266" s="1" t="s">
        <v>14101</v>
      </c>
      <c r="S1266" s="1" t="s">
        <v>1264</v>
      </c>
      <c r="T1266" s="1"/>
      <c r="U1266" s="1"/>
      <c r="V1266" s="1" t="s">
        <v>14111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6307</v>
      </c>
      <c r="G1267" s="1" t="s">
        <v>7939</v>
      </c>
      <c r="H1267" s="1" t="s">
        <v>9544</v>
      </c>
      <c r="I1267" s="1" t="s">
        <v>11181</v>
      </c>
      <c r="J1267" s="1"/>
      <c r="K1267" s="1" t="s">
        <v>11582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13261</v>
      </c>
      <c r="Q1267" s="1" t="s">
        <v>13888</v>
      </c>
      <c r="R1267" s="1" t="s">
        <v>14101</v>
      </c>
      <c r="S1267" s="1" t="s">
        <v>1265</v>
      </c>
      <c r="T1267" s="1"/>
      <c r="U1267" s="1"/>
      <c r="V1267" s="1" t="s">
        <v>14111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6308</v>
      </c>
      <c r="G1268" s="1" t="s">
        <v>7940</v>
      </c>
      <c r="H1268" s="1" t="s">
        <v>9545</v>
      </c>
      <c r="I1268" s="1" t="s">
        <v>11182</v>
      </c>
      <c r="J1268" s="1"/>
      <c r="K1268" s="1" t="s">
        <v>11582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13261</v>
      </c>
      <c r="Q1268" s="1" t="s">
        <v>13889</v>
      </c>
      <c r="R1268" s="1" t="s">
        <v>14101</v>
      </c>
      <c r="S1268" s="1" t="s">
        <v>1266</v>
      </c>
      <c r="T1268" s="1"/>
      <c r="U1268" s="1"/>
      <c r="V1268" s="1" t="s">
        <v>14111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6309</v>
      </c>
      <c r="G1269" s="1" t="s">
        <v>7941</v>
      </c>
      <c r="H1269" s="1" t="s">
        <v>9546</v>
      </c>
      <c r="I1269" s="1" t="s">
        <v>11183</v>
      </c>
      <c r="J1269" s="1"/>
      <c r="K1269" s="1" t="s">
        <v>11582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13261</v>
      </c>
      <c r="Q1269" s="1" t="s">
        <v>13890</v>
      </c>
      <c r="R1269" s="1" t="s">
        <v>14101</v>
      </c>
      <c r="S1269" s="1" t="s">
        <v>1267</v>
      </c>
      <c r="T1269" s="1"/>
      <c r="U1269" s="1"/>
      <c r="V1269" s="1" t="s">
        <v>14111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6310</v>
      </c>
      <c r="G1270" s="1" t="s">
        <v>7942</v>
      </c>
      <c r="H1270" s="1" t="s">
        <v>9547</v>
      </c>
      <c r="I1270" s="1" t="s">
        <v>11184</v>
      </c>
      <c r="J1270" s="1"/>
      <c r="K1270" s="1" t="s">
        <v>11582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13261</v>
      </c>
      <c r="Q1270" s="1" t="s">
        <v>13891</v>
      </c>
      <c r="R1270" s="1" t="s">
        <v>14101</v>
      </c>
      <c r="S1270" s="1" t="s">
        <v>1268</v>
      </c>
      <c r="T1270" s="1"/>
      <c r="U1270" s="1"/>
      <c r="V1270" s="1" t="s">
        <v>14111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6311</v>
      </c>
      <c r="G1271" s="1" t="s">
        <v>7943</v>
      </c>
      <c r="H1271" s="1" t="s">
        <v>9548</v>
      </c>
      <c r="I1271" s="1" t="s">
        <v>11185</v>
      </c>
      <c r="J1271" s="1"/>
      <c r="K1271" s="1" t="s">
        <v>11582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13261</v>
      </c>
      <c r="Q1271" s="1" t="s">
        <v>13892</v>
      </c>
      <c r="R1271" s="1" t="s">
        <v>14101</v>
      </c>
      <c r="S1271" s="1" t="s">
        <v>1269</v>
      </c>
      <c r="T1271" s="1"/>
      <c r="U1271" s="1"/>
      <c r="V1271" s="1" t="s">
        <v>14111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6312</v>
      </c>
      <c r="G1272" s="1" t="s">
        <v>7944</v>
      </c>
      <c r="H1272" s="1" t="s">
        <v>9549</v>
      </c>
      <c r="I1272" s="1" t="s">
        <v>11186</v>
      </c>
      <c r="J1272" s="1"/>
      <c r="K1272" s="1" t="s">
        <v>11582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13261</v>
      </c>
      <c r="Q1272" s="1" t="s">
        <v>13893</v>
      </c>
      <c r="R1272" s="1" t="s">
        <v>14101</v>
      </c>
      <c r="S1272" s="1" t="s">
        <v>1270</v>
      </c>
      <c r="T1272" s="1"/>
      <c r="U1272" s="1"/>
      <c r="V1272" s="1" t="s">
        <v>14111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6313</v>
      </c>
      <c r="G1273" s="1" t="s">
        <v>7945</v>
      </c>
      <c r="H1273" s="1" t="s">
        <v>9550</v>
      </c>
      <c r="I1273" s="1" t="s">
        <v>11187</v>
      </c>
      <c r="J1273" s="1"/>
      <c r="K1273" s="1" t="s">
        <v>11582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13261</v>
      </c>
      <c r="Q1273" s="1" t="s">
        <v>13894</v>
      </c>
      <c r="R1273" s="1" t="s">
        <v>14101</v>
      </c>
      <c r="S1273" s="1" t="s">
        <v>1271</v>
      </c>
      <c r="T1273" s="1"/>
      <c r="U1273" s="1"/>
      <c r="V1273" s="1" t="s">
        <v>14111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7946</v>
      </c>
      <c r="H1274" s="1" t="s">
        <v>9551</v>
      </c>
      <c r="I1274" s="1" t="s">
        <v>11188</v>
      </c>
      <c r="J1274" s="1"/>
      <c r="K1274" s="1" t="s">
        <v>11582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13261</v>
      </c>
      <c r="Q1274" s="1" t="s">
        <v>13895</v>
      </c>
      <c r="R1274" s="1" t="s">
        <v>14101</v>
      </c>
      <c r="S1274" s="1" t="s">
        <v>1272</v>
      </c>
      <c r="T1274" s="1"/>
      <c r="U1274" s="1"/>
      <c r="V1274" s="1" t="s">
        <v>14111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6314</v>
      </c>
      <c r="G1275" s="1" t="s">
        <v>7947</v>
      </c>
      <c r="H1275" s="1" t="s">
        <v>9552</v>
      </c>
      <c r="I1275" s="1" t="s">
        <v>11189</v>
      </c>
      <c r="J1275" s="1"/>
      <c r="K1275" s="1" t="s">
        <v>11582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13261</v>
      </c>
      <c r="Q1275" s="1" t="s">
        <v>13896</v>
      </c>
      <c r="R1275" s="1" t="s">
        <v>14101</v>
      </c>
      <c r="S1275" s="1" t="s">
        <v>1273</v>
      </c>
      <c r="T1275" s="1"/>
      <c r="U1275" s="1"/>
      <c r="V1275" s="1" t="s">
        <v>14111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6315</v>
      </c>
      <c r="G1276" s="1" t="s">
        <v>7948</v>
      </c>
      <c r="H1276" s="1" t="s">
        <v>9553</v>
      </c>
      <c r="I1276" s="1" t="s">
        <v>11190</v>
      </c>
      <c r="J1276" s="1"/>
      <c r="K1276" s="1" t="s">
        <v>11582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13261</v>
      </c>
      <c r="Q1276" s="1" t="s">
        <v>13897</v>
      </c>
      <c r="R1276" s="1" t="s">
        <v>14101</v>
      </c>
      <c r="S1276" s="1" t="s">
        <v>1274</v>
      </c>
      <c r="T1276" s="1"/>
      <c r="U1276" s="1"/>
      <c r="V1276" s="1" t="s">
        <v>14111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6316</v>
      </c>
      <c r="G1277" s="1" t="s">
        <v>7949</v>
      </c>
      <c r="H1277" s="1" t="s">
        <v>9554</v>
      </c>
      <c r="I1277" s="1" t="s">
        <v>11191</v>
      </c>
      <c r="J1277" s="1"/>
      <c r="K1277" s="1" t="s">
        <v>11582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13261</v>
      </c>
      <c r="Q1277" s="1" t="s">
        <v>13898</v>
      </c>
      <c r="R1277" s="1" t="s">
        <v>14101</v>
      </c>
      <c r="S1277" s="1" t="s">
        <v>1275</v>
      </c>
      <c r="T1277" s="1"/>
      <c r="U1277" s="1"/>
      <c r="V1277" s="1" t="s">
        <v>14111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6317</v>
      </c>
      <c r="G1278" s="1" t="s">
        <v>7950</v>
      </c>
      <c r="H1278" s="1" t="s">
        <v>9555</v>
      </c>
      <c r="I1278" s="1" t="s">
        <v>10243</v>
      </c>
      <c r="J1278" s="1"/>
      <c r="K1278" s="1" t="s">
        <v>11582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13261</v>
      </c>
      <c r="Q1278" s="1" t="s">
        <v>13899</v>
      </c>
      <c r="R1278" s="1" t="s">
        <v>14101</v>
      </c>
      <c r="S1278" s="1" t="s">
        <v>1276</v>
      </c>
      <c r="T1278" s="1"/>
      <c r="U1278" s="1"/>
      <c r="V1278" s="1" t="s">
        <v>14111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6318</v>
      </c>
      <c r="G1279" s="1" t="s">
        <v>7951</v>
      </c>
      <c r="H1279" s="1" t="s">
        <v>9556</v>
      </c>
      <c r="I1279" s="1" t="s">
        <v>11192</v>
      </c>
      <c r="J1279" s="1"/>
      <c r="K1279" s="1" t="s">
        <v>11582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13261</v>
      </c>
      <c r="Q1279" s="1" t="s">
        <v>13900</v>
      </c>
      <c r="R1279" s="1" t="s">
        <v>14101</v>
      </c>
      <c r="S1279" s="1" t="s">
        <v>1277</v>
      </c>
      <c r="T1279" s="1"/>
      <c r="U1279" s="1"/>
      <c r="V1279" s="1" t="s">
        <v>14111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6319</v>
      </c>
      <c r="G1280" s="1" t="s">
        <v>7952</v>
      </c>
      <c r="H1280" s="1" t="s">
        <v>9557</v>
      </c>
      <c r="I1280" s="1" t="s">
        <v>11193</v>
      </c>
      <c r="J1280" s="1"/>
      <c r="K1280" s="1" t="s">
        <v>11582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13261</v>
      </c>
      <c r="Q1280" s="1" t="s">
        <v>13901</v>
      </c>
      <c r="R1280" s="1" t="s">
        <v>14101</v>
      </c>
      <c r="S1280" s="1" t="s">
        <v>1278</v>
      </c>
      <c r="T1280" s="1"/>
      <c r="U1280" s="1"/>
      <c r="V1280" s="1" t="s">
        <v>14111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6320</v>
      </c>
      <c r="G1281" s="1" t="s">
        <v>7953</v>
      </c>
      <c r="H1281" s="1" t="s">
        <v>9558</v>
      </c>
      <c r="I1281" s="1" t="s">
        <v>11194</v>
      </c>
      <c r="J1281" s="1"/>
      <c r="K1281" s="1" t="s">
        <v>11582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13261</v>
      </c>
      <c r="Q1281" s="1" t="s">
        <v>13902</v>
      </c>
      <c r="R1281" s="1" t="s">
        <v>14101</v>
      </c>
      <c r="S1281" s="1" t="s">
        <v>1279</v>
      </c>
      <c r="T1281" s="1"/>
      <c r="U1281" s="1"/>
      <c r="V1281" s="1" t="s">
        <v>14111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6321</v>
      </c>
      <c r="G1282" s="1" t="s">
        <v>7954</v>
      </c>
      <c r="H1282" s="1" t="s">
        <v>9559</v>
      </c>
      <c r="I1282" s="1" t="s">
        <v>11195</v>
      </c>
      <c r="J1282" s="1"/>
      <c r="K1282" s="1" t="s">
        <v>11582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13261</v>
      </c>
      <c r="Q1282" s="1" t="s">
        <v>13903</v>
      </c>
      <c r="R1282" s="1" t="s">
        <v>14101</v>
      </c>
      <c r="S1282" s="1" t="s">
        <v>1280</v>
      </c>
      <c r="T1282" s="1"/>
      <c r="U1282" s="1"/>
      <c r="V1282" s="1" t="s">
        <v>14111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6322</v>
      </c>
      <c r="G1283" s="1" t="s">
        <v>7955</v>
      </c>
      <c r="H1283" s="1" t="s">
        <v>9560</v>
      </c>
      <c r="I1283" s="1" t="s">
        <v>11196</v>
      </c>
      <c r="J1283" s="1"/>
      <c r="K1283" s="1" t="s">
        <v>11582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13261</v>
      </c>
      <c r="Q1283" s="1" t="s">
        <v>13904</v>
      </c>
      <c r="R1283" s="1" t="s">
        <v>14101</v>
      </c>
      <c r="S1283" s="1" t="s">
        <v>1281</v>
      </c>
      <c r="T1283" s="1"/>
      <c r="U1283" s="1"/>
      <c r="V1283" s="1" t="s">
        <v>14111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6323</v>
      </c>
      <c r="G1284" s="1" t="s">
        <v>4669</v>
      </c>
      <c r="H1284" s="1" t="s">
        <v>9561</v>
      </c>
      <c r="I1284" s="1" t="s">
        <v>11197</v>
      </c>
      <c r="J1284" s="1"/>
      <c r="K1284" s="1" t="s">
        <v>11582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13261</v>
      </c>
      <c r="Q1284" s="1" t="s">
        <v>13905</v>
      </c>
      <c r="R1284" s="1" t="s">
        <v>14101</v>
      </c>
      <c r="S1284" s="1" t="s">
        <v>1282</v>
      </c>
      <c r="T1284" s="1"/>
      <c r="U1284" s="1"/>
      <c r="V1284" s="1" t="s">
        <v>14111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6324</v>
      </c>
      <c r="G1285" s="1" t="s">
        <v>7956</v>
      </c>
      <c r="H1285" s="1" t="s">
        <v>9562</v>
      </c>
      <c r="I1285" s="1" t="s">
        <v>11198</v>
      </c>
      <c r="J1285" s="1"/>
      <c r="K1285" s="1" t="s">
        <v>11582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13261</v>
      </c>
      <c r="Q1285" s="1" t="s">
        <v>13906</v>
      </c>
      <c r="R1285" s="1" t="s">
        <v>14101</v>
      </c>
      <c r="S1285" s="1" t="s">
        <v>1283</v>
      </c>
      <c r="T1285" s="1"/>
      <c r="U1285" s="1"/>
      <c r="V1285" s="1" t="s">
        <v>14111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6325</v>
      </c>
      <c r="G1286" s="1" t="s">
        <v>7957</v>
      </c>
      <c r="H1286" s="1" t="s">
        <v>9563</v>
      </c>
      <c r="I1286" s="1" t="s">
        <v>11199</v>
      </c>
      <c r="J1286" s="1"/>
      <c r="K1286" s="1" t="s">
        <v>11582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13261</v>
      </c>
      <c r="Q1286" s="1" t="s">
        <v>13907</v>
      </c>
      <c r="R1286" s="1" t="s">
        <v>14101</v>
      </c>
      <c r="S1286" s="1" t="s">
        <v>1284</v>
      </c>
      <c r="T1286" s="1"/>
      <c r="U1286" s="1"/>
      <c r="V1286" s="1" t="s">
        <v>14111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6326</v>
      </c>
      <c r="G1287" s="1" t="s">
        <v>7958</v>
      </c>
      <c r="H1287" s="1" t="s">
        <v>9564</v>
      </c>
      <c r="I1287" s="1" t="s">
        <v>11200</v>
      </c>
      <c r="J1287" s="1"/>
      <c r="K1287" s="1" t="s">
        <v>11582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13261</v>
      </c>
      <c r="Q1287" s="1" t="s">
        <v>13908</v>
      </c>
      <c r="R1287" s="1" t="s">
        <v>14101</v>
      </c>
      <c r="S1287" s="1" t="s">
        <v>1285</v>
      </c>
      <c r="T1287" s="1"/>
      <c r="U1287" s="1"/>
      <c r="V1287" s="1" t="s">
        <v>14111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6327</v>
      </c>
      <c r="G1288" s="1" t="s">
        <v>7959</v>
      </c>
      <c r="H1288" s="1" t="s">
        <v>9565</v>
      </c>
      <c r="I1288" s="1" t="s">
        <v>11201</v>
      </c>
      <c r="J1288" s="1"/>
      <c r="K1288" s="1" t="s">
        <v>11582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13261</v>
      </c>
      <c r="Q1288" s="1" t="s">
        <v>13909</v>
      </c>
      <c r="R1288" s="1" t="s">
        <v>14101</v>
      </c>
      <c r="S1288" s="1" t="s">
        <v>1286</v>
      </c>
      <c r="T1288" s="1"/>
      <c r="U1288" s="1"/>
      <c r="V1288" s="1" t="s">
        <v>14111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6328</v>
      </c>
      <c r="G1289" s="1" t="s">
        <v>7960</v>
      </c>
      <c r="H1289" s="1" t="s">
        <v>9566</v>
      </c>
      <c r="I1289" s="1" t="s">
        <v>11202</v>
      </c>
      <c r="J1289" s="1"/>
      <c r="K1289" s="1" t="s">
        <v>11582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13261</v>
      </c>
      <c r="Q1289" s="1" t="s">
        <v>13910</v>
      </c>
      <c r="R1289" s="1" t="s">
        <v>14101</v>
      </c>
      <c r="S1289" s="1" t="s">
        <v>1287</v>
      </c>
      <c r="T1289" s="1"/>
      <c r="U1289" s="1"/>
      <c r="V1289" s="1" t="s">
        <v>14111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6329</v>
      </c>
      <c r="G1290" s="1" t="s">
        <v>7961</v>
      </c>
      <c r="H1290" s="1" t="s">
        <v>9567</v>
      </c>
      <c r="I1290" s="1" t="s">
        <v>11203</v>
      </c>
      <c r="J1290" s="1"/>
      <c r="K1290" s="1" t="s">
        <v>11582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13261</v>
      </c>
      <c r="Q1290" s="1" t="s">
        <v>13911</v>
      </c>
      <c r="R1290" s="1" t="s">
        <v>14101</v>
      </c>
      <c r="S1290" s="1" t="s">
        <v>1288</v>
      </c>
      <c r="T1290" s="1"/>
      <c r="U1290" s="1"/>
      <c r="V1290" s="1" t="s">
        <v>14111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6330</v>
      </c>
      <c r="G1291" s="1" t="s">
        <v>7962</v>
      </c>
      <c r="H1291" s="1" t="s">
        <v>9568</v>
      </c>
      <c r="I1291" s="1" t="s">
        <v>11204</v>
      </c>
      <c r="J1291" s="1"/>
      <c r="K1291" s="1" t="s">
        <v>11582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13261</v>
      </c>
      <c r="Q1291" s="1" t="s">
        <v>13912</v>
      </c>
      <c r="R1291" s="1" t="s">
        <v>14101</v>
      </c>
      <c r="S1291" s="1" t="s">
        <v>1289</v>
      </c>
      <c r="T1291" s="1"/>
      <c r="U1291" s="1"/>
      <c r="V1291" s="1" t="s">
        <v>14111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6331</v>
      </c>
      <c r="G1292" s="1" t="s">
        <v>7963</v>
      </c>
      <c r="H1292" s="1" t="s">
        <v>9569</v>
      </c>
      <c r="I1292" s="1" t="s">
        <v>11205</v>
      </c>
      <c r="J1292" s="1"/>
      <c r="K1292" s="1" t="s">
        <v>11582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13261</v>
      </c>
      <c r="Q1292" s="1" t="s">
        <v>13913</v>
      </c>
      <c r="R1292" s="1" t="s">
        <v>14101</v>
      </c>
      <c r="S1292" s="1" t="s">
        <v>1290</v>
      </c>
      <c r="T1292" s="1"/>
      <c r="U1292" s="1"/>
      <c r="V1292" s="1" t="s">
        <v>14111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6332</v>
      </c>
      <c r="G1293" s="1" t="s">
        <v>7964</v>
      </c>
      <c r="H1293" s="1" t="s">
        <v>9570</v>
      </c>
      <c r="I1293" s="1" t="s">
        <v>11206</v>
      </c>
      <c r="J1293" s="1"/>
      <c r="K1293" s="1" t="s">
        <v>11582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13261</v>
      </c>
      <c r="Q1293" s="1" t="s">
        <v>13914</v>
      </c>
      <c r="R1293" s="1" t="s">
        <v>14101</v>
      </c>
      <c r="S1293" s="1" t="s">
        <v>1291</v>
      </c>
      <c r="T1293" s="1"/>
      <c r="U1293" s="1"/>
      <c r="V1293" s="1" t="s">
        <v>14111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6333</v>
      </c>
      <c r="G1294" s="1" t="s">
        <v>7965</v>
      </c>
      <c r="H1294" s="1" t="s">
        <v>9571</v>
      </c>
      <c r="I1294" s="1" t="s">
        <v>11207</v>
      </c>
      <c r="J1294" s="1"/>
      <c r="K1294" s="1" t="s">
        <v>11582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13261</v>
      </c>
      <c r="Q1294" s="1" t="s">
        <v>13915</v>
      </c>
      <c r="R1294" s="1" t="s">
        <v>14101</v>
      </c>
      <c r="S1294" s="1" t="s">
        <v>1292</v>
      </c>
      <c r="T1294" s="1"/>
      <c r="U1294" s="1"/>
      <c r="V1294" s="1" t="s">
        <v>14111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6334</v>
      </c>
      <c r="G1295" s="1" t="s">
        <v>7966</v>
      </c>
      <c r="H1295" s="1" t="s">
        <v>9572</v>
      </c>
      <c r="I1295" s="1" t="s">
        <v>11208</v>
      </c>
      <c r="J1295" s="1"/>
      <c r="K1295" s="1" t="s">
        <v>11582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13261</v>
      </c>
      <c r="Q1295" s="1" t="s">
        <v>13916</v>
      </c>
      <c r="R1295" s="1" t="s">
        <v>14101</v>
      </c>
      <c r="S1295" s="1" t="s">
        <v>1293</v>
      </c>
      <c r="T1295" s="1"/>
      <c r="U1295" s="1"/>
      <c r="V1295" s="1" t="s">
        <v>14111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6335</v>
      </c>
      <c r="G1296" s="1" t="s">
        <v>7967</v>
      </c>
      <c r="H1296" s="1" t="s">
        <v>9573</v>
      </c>
      <c r="I1296" s="1" t="s">
        <v>11209</v>
      </c>
      <c r="J1296" s="1"/>
      <c r="K1296" s="1" t="s">
        <v>11582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13261</v>
      </c>
      <c r="Q1296" s="1" t="s">
        <v>13917</v>
      </c>
      <c r="R1296" s="1" t="s">
        <v>14101</v>
      </c>
      <c r="S1296" s="1" t="s">
        <v>1294</v>
      </c>
      <c r="T1296" s="1"/>
      <c r="U1296" s="1"/>
      <c r="V1296" s="1" t="s">
        <v>14111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6336</v>
      </c>
      <c r="G1297" s="1" t="s">
        <v>7968</v>
      </c>
      <c r="H1297" s="1" t="s">
        <v>9574</v>
      </c>
      <c r="I1297" s="1" t="s">
        <v>11210</v>
      </c>
      <c r="J1297" s="1"/>
      <c r="K1297" s="1" t="s">
        <v>11582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13261</v>
      </c>
      <c r="Q1297" s="1" t="s">
        <v>13918</v>
      </c>
      <c r="R1297" s="1" t="s">
        <v>14101</v>
      </c>
      <c r="S1297" s="1" t="s">
        <v>1295</v>
      </c>
      <c r="T1297" s="1"/>
      <c r="U1297" s="1"/>
      <c r="V1297" s="1" t="s">
        <v>14111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6337</v>
      </c>
      <c r="G1298" s="1" t="s">
        <v>7969</v>
      </c>
      <c r="H1298" s="1" t="s">
        <v>9575</v>
      </c>
      <c r="I1298" s="1" t="s">
        <v>11211</v>
      </c>
      <c r="J1298" s="1"/>
      <c r="K1298" s="1" t="s">
        <v>11582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13261</v>
      </c>
      <c r="Q1298" s="1" t="s">
        <v>13919</v>
      </c>
      <c r="R1298" s="1" t="s">
        <v>14101</v>
      </c>
      <c r="S1298" s="1" t="s">
        <v>1296</v>
      </c>
      <c r="T1298" s="1"/>
      <c r="U1298" s="1"/>
      <c r="V1298" s="1" t="s">
        <v>14111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6338</v>
      </c>
      <c r="G1299" s="1" t="s">
        <v>7970</v>
      </c>
      <c r="H1299" s="1" t="s">
        <v>9576</v>
      </c>
      <c r="I1299" s="1" t="s">
        <v>11212</v>
      </c>
      <c r="J1299" s="1"/>
      <c r="K1299" s="1" t="s">
        <v>11582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13261</v>
      </c>
      <c r="Q1299" s="1" t="s">
        <v>13920</v>
      </c>
      <c r="R1299" s="1" t="s">
        <v>14101</v>
      </c>
      <c r="S1299" s="1" t="s">
        <v>1297</v>
      </c>
      <c r="T1299" s="1"/>
      <c r="U1299" s="1"/>
      <c r="V1299" s="1" t="s">
        <v>14111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6339</v>
      </c>
      <c r="G1300" s="1" t="s">
        <v>7971</v>
      </c>
      <c r="H1300" s="1" t="s">
        <v>9577</v>
      </c>
      <c r="I1300" s="1" t="s">
        <v>11213</v>
      </c>
      <c r="J1300" s="1"/>
      <c r="K1300" s="1" t="s">
        <v>11582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13261</v>
      </c>
      <c r="Q1300" s="1" t="s">
        <v>13921</v>
      </c>
      <c r="R1300" s="1" t="s">
        <v>14101</v>
      </c>
      <c r="S1300" s="1" t="s">
        <v>1298</v>
      </c>
      <c r="T1300" s="1"/>
      <c r="U1300" s="1"/>
      <c r="V1300" s="1" t="s">
        <v>14111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6340</v>
      </c>
      <c r="G1301" s="1" t="s">
        <v>7972</v>
      </c>
      <c r="H1301" s="1" t="s">
        <v>9578</v>
      </c>
      <c r="I1301" s="1" t="s">
        <v>11214</v>
      </c>
      <c r="J1301" s="1"/>
      <c r="K1301" s="1" t="s">
        <v>11582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13261</v>
      </c>
      <c r="Q1301" s="1" t="s">
        <v>13922</v>
      </c>
      <c r="R1301" s="1" t="s">
        <v>14101</v>
      </c>
      <c r="S1301" s="1" t="s">
        <v>1299</v>
      </c>
      <c r="T1301" s="1"/>
      <c r="U1301" s="1"/>
      <c r="V1301" s="1" t="s">
        <v>14111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6341</v>
      </c>
      <c r="G1302" s="1" t="s">
        <v>7973</v>
      </c>
      <c r="H1302" s="1" t="s">
        <v>9579</v>
      </c>
      <c r="I1302" s="1" t="s">
        <v>11215</v>
      </c>
      <c r="J1302" s="1"/>
      <c r="K1302" s="1" t="s">
        <v>11582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13261</v>
      </c>
      <c r="Q1302" s="1" t="s">
        <v>13923</v>
      </c>
      <c r="R1302" s="1" t="s">
        <v>14101</v>
      </c>
      <c r="S1302" s="1" t="s">
        <v>1300</v>
      </c>
      <c r="T1302" s="1"/>
      <c r="U1302" s="1"/>
      <c r="V1302" s="1" t="s">
        <v>14111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6342</v>
      </c>
      <c r="G1303" s="1" t="s">
        <v>7974</v>
      </c>
      <c r="H1303" s="1" t="s">
        <v>9580</v>
      </c>
      <c r="I1303" s="1" t="s">
        <v>10080</v>
      </c>
      <c r="J1303" s="1"/>
      <c r="K1303" s="1" t="s">
        <v>11582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13261</v>
      </c>
      <c r="Q1303" s="1" t="s">
        <v>13924</v>
      </c>
      <c r="R1303" s="1" t="s">
        <v>14101</v>
      </c>
      <c r="S1303" s="1" t="s">
        <v>1301</v>
      </c>
      <c r="T1303" s="1"/>
      <c r="U1303" s="1"/>
      <c r="V1303" s="1" t="s">
        <v>14111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6343</v>
      </c>
      <c r="G1304" s="1" t="s">
        <v>7975</v>
      </c>
      <c r="H1304" s="1" t="s">
        <v>9581</v>
      </c>
      <c r="I1304" s="1" t="s">
        <v>11216</v>
      </c>
      <c r="J1304" s="1"/>
      <c r="K1304" s="1" t="s">
        <v>11582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13261</v>
      </c>
      <c r="Q1304" s="1" t="s">
        <v>13925</v>
      </c>
      <c r="R1304" s="1" t="s">
        <v>14101</v>
      </c>
      <c r="S1304" s="1" t="s">
        <v>1302</v>
      </c>
      <c r="T1304" s="1"/>
      <c r="U1304" s="1"/>
      <c r="V1304" s="1" t="s">
        <v>14111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6344</v>
      </c>
      <c r="G1305" s="1" t="s">
        <v>7976</v>
      </c>
      <c r="H1305" s="1" t="s">
        <v>9582</v>
      </c>
      <c r="I1305" s="1" t="s">
        <v>11217</v>
      </c>
      <c r="J1305" s="1"/>
      <c r="K1305" s="1" t="s">
        <v>11582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13261</v>
      </c>
      <c r="Q1305" s="1" t="s">
        <v>13926</v>
      </c>
      <c r="R1305" s="1" t="s">
        <v>14101</v>
      </c>
      <c r="S1305" s="1" t="s">
        <v>1303</v>
      </c>
      <c r="T1305" s="1"/>
      <c r="U1305" s="1"/>
      <c r="V1305" s="1" t="s">
        <v>14111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6345</v>
      </c>
      <c r="G1306" s="1" t="s">
        <v>7977</v>
      </c>
      <c r="H1306" s="1" t="s">
        <v>9583</v>
      </c>
      <c r="I1306" s="1" t="s">
        <v>11218</v>
      </c>
      <c r="J1306" s="1"/>
      <c r="K1306" s="1" t="s">
        <v>11582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13261</v>
      </c>
      <c r="Q1306" s="1" t="s">
        <v>13927</v>
      </c>
      <c r="R1306" s="1" t="s">
        <v>14101</v>
      </c>
      <c r="S1306" s="1" t="s">
        <v>1304</v>
      </c>
      <c r="T1306" s="1"/>
      <c r="U1306" s="1"/>
      <c r="V1306" s="1" t="s">
        <v>14111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6346</v>
      </c>
      <c r="G1307" s="1" t="s">
        <v>7978</v>
      </c>
      <c r="H1307" s="1" t="s">
        <v>9584</v>
      </c>
      <c r="I1307" s="1" t="s">
        <v>11219</v>
      </c>
      <c r="J1307" s="1"/>
      <c r="K1307" s="1" t="s">
        <v>11582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13262</v>
      </c>
      <c r="Q1307" s="1" t="s">
        <v>13262</v>
      </c>
      <c r="R1307" s="1" t="s">
        <v>14101</v>
      </c>
      <c r="S1307" s="1" t="s">
        <v>1305</v>
      </c>
      <c r="T1307" s="1"/>
      <c r="U1307" s="1" t="s">
        <v>14110</v>
      </c>
      <c r="V1307" s="1" t="s">
        <v>14111</v>
      </c>
      <c r="W1307" s="1" t="s">
        <v>1305</v>
      </c>
      <c r="X1307" s="1"/>
      <c r="Y1307" t="s">
        <v>14116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6347</v>
      </c>
      <c r="G1308" s="1" t="s">
        <v>7979</v>
      </c>
      <c r="H1308" s="1" t="s">
        <v>9585</v>
      </c>
      <c r="I1308" s="1" t="s">
        <v>11220</v>
      </c>
      <c r="J1308" s="1"/>
      <c r="K1308" s="1" t="s">
        <v>11582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13262</v>
      </c>
      <c r="Q1308" s="1" t="s">
        <v>13262</v>
      </c>
      <c r="R1308" s="1" t="s">
        <v>14101</v>
      </c>
      <c r="S1308" s="1" t="s">
        <v>1306</v>
      </c>
      <c r="T1308" s="1"/>
      <c r="U1308" s="1"/>
      <c r="V1308" s="1" t="s">
        <v>14111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7980</v>
      </c>
      <c r="H1309" s="1" t="s">
        <v>9586</v>
      </c>
      <c r="I1309" s="1" t="s">
        <v>11221</v>
      </c>
      <c r="J1309" s="1"/>
      <c r="K1309" s="1" t="s">
        <v>11582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13262</v>
      </c>
      <c r="Q1309" s="1" t="s">
        <v>13262</v>
      </c>
      <c r="R1309" s="1" t="s">
        <v>14101</v>
      </c>
      <c r="S1309" s="1" t="s">
        <v>1307</v>
      </c>
      <c r="T1309" s="1"/>
      <c r="U1309" s="1"/>
      <c r="V1309" s="1" t="s">
        <v>14111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6348</v>
      </c>
      <c r="G1310" s="1" t="s">
        <v>7981</v>
      </c>
      <c r="H1310" s="1" t="s">
        <v>9587</v>
      </c>
      <c r="I1310" s="1" t="s">
        <v>11222</v>
      </c>
      <c r="J1310" s="1"/>
      <c r="K1310" s="1" t="s">
        <v>11582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13262</v>
      </c>
      <c r="Q1310" s="1" t="s">
        <v>13262</v>
      </c>
      <c r="R1310" s="1" t="s">
        <v>14101</v>
      </c>
      <c r="S1310" s="1" t="s">
        <v>1308</v>
      </c>
      <c r="T1310" s="1"/>
      <c r="U1310" s="1"/>
      <c r="V1310" s="1" t="s">
        <v>14111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6349</v>
      </c>
      <c r="G1311" s="1" t="s">
        <v>7982</v>
      </c>
      <c r="H1311" s="1" t="s">
        <v>9588</v>
      </c>
      <c r="I1311" s="1" t="s">
        <v>11223</v>
      </c>
      <c r="J1311" s="1"/>
      <c r="K1311" s="1" t="s">
        <v>11582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13262</v>
      </c>
      <c r="Q1311" s="1" t="s">
        <v>13262</v>
      </c>
      <c r="R1311" s="1" t="s">
        <v>14101</v>
      </c>
      <c r="S1311" s="1" t="s">
        <v>1309</v>
      </c>
      <c r="T1311" s="1"/>
      <c r="U1311" s="1"/>
      <c r="V1311" s="1" t="s">
        <v>14111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6350</v>
      </c>
      <c r="G1312" s="1" t="s">
        <v>7983</v>
      </c>
      <c r="H1312" s="1" t="s">
        <v>9589</v>
      </c>
      <c r="I1312" s="1" t="s">
        <v>11224</v>
      </c>
      <c r="J1312" s="1"/>
      <c r="K1312" s="1" t="s">
        <v>11582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13262</v>
      </c>
      <c r="Q1312" s="1" t="s">
        <v>13262</v>
      </c>
      <c r="R1312" s="1" t="s">
        <v>14101</v>
      </c>
      <c r="S1312" s="1" t="s">
        <v>1310</v>
      </c>
      <c r="T1312" s="1"/>
      <c r="U1312" s="1"/>
      <c r="V1312" s="1" t="s">
        <v>14111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6351</v>
      </c>
      <c r="G1313" s="1" t="s">
        <v>7984</v>
      </c>
      <c r="H1313" s="1" t="s">
        <v>9590</v>
      </c>
      <c r="I1313" s="1" t="s">
        <v>11225</v>
      </c>
      <c r="J1313" s="1"/>
      <c r="K1313" s="1" t="s">
        <v>11582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13262</v>
      </c>
      <c r="Q1313" s="1" t="s">
        <v>13262</v>
      </c>
      <c r="R1313" s="1" t="s">
        <v>14101</v>
      </c>
      <c r="S1313" s="1" t="s">
        <v>1311</v>
      </c>
      <c r="T1313" s="1"/>
      <c r="U1313" s="1"/>
      <c r="V1313" s="1" t="s">
        <v>14111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6352</v>
      </c>
      <c r="G1314" s="1" t="s">
        <v>7985</v>
      </c>
      <c r="H1314" s="1" t="s">
        <v>9591</v>
      </c>
      <c r="I1314" s="1" t="s">
        <v>11226</v>
      </c>
      <c r="J1314" s="1"/>
      <c r="K1314" s="1" t="s">
        <v>11582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13262</v>
      </c>
      <c r="Q1314" s="1" t="s">
        <v>13262</v>
      </c>
      <c r="R1314" s="1" t="s">
        <v>14101</v>
      </c>
      <c r="S1314" s="1" t="s">
        <v>1312</v>
      </c>
      <c r="T1314" s="1"/>
      <c r="U1314" s="1"/>
      <c r="V1314" s="1" t="s">
        <v>14111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6353</v>
      </c>
      <c r="G1315" s="1" t="s">
        <v>7986</v>
      </c>
      <c r="H1315" s="1" t="s">
        <v>9592</v>
      </c>
      <c r="I1315" s="1" t="s">
        <v>11227</v>
      </c>
      <c r="J1315" s="1"/>
      <c r="K1315" s="1" t="s">
        <v>11582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13262</v>
      </c>
      <c r="Q1315" s="1" t="s">
        <v>13262</v>
      </c>
      <c r="R1315" s="1" t="s">
        <v>14101</v>
      </c>
      <c r="S1315" s="1" t="s">
        <v>1313</v>
      </c>
      <c r="T1315" s="1"/>
      <c r="U1315" s="1"/>
      <c r="V1315" s="1" t="s">
        <v>14111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6354</v>
      </c>
      <c r="G1316" s="1" t="s">
        <v>7987</v>
      </c>
      <c r="H1316" s="1" t="s">
        <v>9593</v>
      </c>
      <c r="I1316" s="1" t="s">
        <v>11228</v>
      </c>
      <c r="J1316" s="1"/>
      <c r="K1316" s="1" t="s">
        <v>11582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13262</v>
      </c>
      <c r="Q1316" s="1" t="s">
        <v>13262</v>
      </c>
      <c r="R1316" s="1" t="s">
        <v>14101</v>
      </c>
      <c r="S1316" s="1" t="s">
        <v>1314</v>
      </c>
      <c r="T1316" s="1"/>
      <c r="U1316" s="1"/>
      <c r="V1316" s="1" t="s">
        <v>14111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6355</v>
      </c>
      <c r="G1317" s="1" t="s">
        <v>7988</v>
      </c>
      <c r="H1317" s="1" t="s">
        <v>9594</v>
      </c>
      <c r="I1317" s="1" t="s">
        <v>11229</v>
      </c>
      <c r="J1317" s="1"/>
      <c r="K1317" s="1" t="s">
        <v>11582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13262</v>
      </c>
      <c r="Q1317" s="1" t="s">
        <v>13262</v>
      </c>
      <c r="R1317" s="1" t="s">
        <v>14101</v>
      </c>
      <c r="S1317" s="1" t="s">
        <v>1315</v>
      </c>
      <c r="T1317" s="1"/>
      <c r="U1317" s="1"/>
      <c r="V1317" s="1" t="s">
        <v>14111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6356</v>
      </c>
      <c r="G1318" s="1" t="s">
        <v>7989</v>
      </c>
      <c r="H1318" s="1" t="s">
        <v>9595</v>
      </c>
      <c r="I1318" s="1" t="s">
        <v>11230</v>
      </c>
      <c r="J1318" s="1"/>
      <c r="K1318" s="1" t="s">
        <v>11582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13262</v>
      </c>
      <c r="Q1318" s="1" t="s">
        <v>13262</v>
      </c>
      <c r="R1318" s="1" t="s">
        <v>14101</v>
      </c>
      <c r="S1318" s="1" t="s">
        <v>1316</v>
      </c>
      <c r="T1318" s="1"/>
      <c r="U1318" s="1"/>
      <c r="V1318" s="1" t="s">
        <v>14111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6357</v>
      </c>
      <c r="G1319" s="1" t="s">
        <v>7990</v>
      </c>
      <c r="H1319" s="1" t="s">
        <v>9596</v>
      </c>
      <c r="I1319" s="1" t="s">
        <v>11231</v>
      </c>
      <c r="J1319" s="1"/>
      <c r="K1319" s="1" t="s">
        <v>11582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13262</v>
      </c>
      <c r="Q1319" s="1" t="s">
        <v>13262</v>
      </c>
      <c r="R1319" s="1" t="s">
        <v>14101</v>
      </c>
      <c r="S1319" s="1" t="s">
        <v>1317</v>
      </c>
      <c r="T1319" s="1"/>
      <c r="U1319" s="1"/>
      <c r="V1319" s="1" t="s">
        <v>14111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6358</v>
      </c>
      <c r="G1320" s="1" t="s">
        <v>7991</v>
      </c>
      <c r="H1320" s="1" t="s">
        <v>9597</v>
      </c>
      <c r="I1320" s="1" t="s">
        <v>11232</v>
      </c>
      <c r="J1320" s="1"/>
      <c r="K1320" s="1" t="s">
        <v>11582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13262</v>
      </c>
      <c r="Q1320" s="1" t="s">
        <v>13262</v>
      </c>
      <c r="R1320" s="1" t="s">
        <v>14101</v>
      </c>
      <c r="S1320" s="1" t="s">
        <v>1318</v>
      </c>
      <c r="T1320" s="1"/>
      <c r="U1320" s="1"/>
      <c r="V1320" s="1" t="s">
        <v>14111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6359</v>
      </c>
      <c r="G1321" s="1" t="s">
        <v>7992</v>
      </c>
      <c r="H1321" s="1" t="s">
        <v>9598</v>
      </c>
      <c r="I1321" s="1" t="s">
        <v>11233</v>
      </c>
      <c r="J1321" s="1"/>
      <c r="K1321" s="1" t="s">
        <v>11582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13262</v>
      </c>
      <c r="Q1321" s="1" t="s">
        <v>13262</v>
      </c>
      <c r="R1321" s="1" t="s">
        <v>14101</v>
      </c>
      <c r="S1321" s="1" t="s">
        <v>1319</v>
      </c>
      <c r="T1321" s="1"/>
      <c r="U1321" s="1"/>
      <c r="V1321" s="1" t="s">
        <v>14111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6360</v>
      </c>
      <c r="G1322" s="1" t="s">
        <v>7993</v>
      </c>
      <c r="H1322" s="1" t="s">
        <v>9599</v>
      </c>
      <c r="I1322" s="1" t="s">
        <v>11234</v>
      </c>
      <c r="J1322" s="1"/>
      <c r="K1322" s="1" t="s">
        <v>11582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13262</v>
      </c>
      <c r="Q1322" s="1" t="s">
        <v>13262</v>
      </c>
      <c r="R1322" s="1" t="s">
        <v>14101</v>
      </c>
      <c r="S1322" s="1" t="s">
        <v>1320</v>
      </c>
      <c r="T1322" s="1"/>
      <c r="U1322" s="1"/>
      <c r="V1322" s="1" t="s">
        <v>14111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6361</v>
      </c>
      <c r="G1323" s="1" t="s">
        <v>7994</v>
      </c>
      <c r="H1323" s="1" t="s">
        <v>9600</v>
      </c>
      <c r="I1323" s="1" t="s">
        <v>11235</v>
      </c>
      <c r="J1323" s="1"/>
      <c r="K1323" s="1" t="s">
        <v>11582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13262</v>
      </c>
      <c r="Q1323" s="1" t="s">
        <v>13262</v>
      </c>
      <c r="R1323" s="1" t="s">
        <v>14101</v>
      </c>
      <c r="S1323" s="1" t="s">
        <v>1321</v>
      </c>
      <c r="T1323" s="1"/>
      <c r="U1323" s="1"/>
      <c r="V1323" s="1" t="s">
        <v>14111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6362</v>
      </c>
      <c r="G1324" s="1" t="s">
        <v>7995</v>
      </c>
      <c r="H1324" s="1" t="s">
        <v>9601</v>
      </c>
      <c r="I1324" s="1" t="s">
        <v>11236</v>
      </c>
      <c r="J1324" s="1"/>
      <c r="K1324" s="1" t="s">
        <v>11582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13262</v>
      </c>
      <c r="Q1324" s="1" t="s">
        <v>13262</v>
      </c>
      <c r="R1324" s="1" t="s">
        <v>14101</v>
      </c>
      <c r="S1324" s="1" t="s">
        <v>1322</v>
      </c>
      <c r="T1324" s="1"/>
      <c r="U1324" s="1"/>
      <c r="V1324" s="1" t="s">
        <v>14111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6363</v>
      </c>
      <c r="G1325" s="1" t="s">
        <v>7996</v>
      </c>
      <c r="H1325" s="1" t="s">
        <v>9602</v>
      </c>
      <c r="I1325" s="1" t="s">
        <v>11237</v>
      </c>
      <c r="J1325" s="1"/>
      <c r="K1325" s="1" t="s">
        <v>11582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13262</v>
      </c>
      <c r="Q1325" s="1" t="s">
        <v>13262</v>
      </c>
      <c r="R1325" s="1" t="s">
        <v>14101</v>
      </c>
      <c r="S1325" s="1" t="s">
        <v>1323</v>
      </c>
      <c r="T1325" s="1"/>
      <c r="U1325" s="1"/>
      <c r="V1325" s="1" t="s">
        <v>14111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6364</v>
      </c>
      <c r="G1326" s="1" t="s">
        <v>7997</v>
      </c>
      <c r="H1326" s="1" t="s">
        <v>9603</v>
      </c>
      <c r="I1326" s="1" t="s">
        <v>11238</v>
      </c>
      <c r="J1326" s="1"/>
      <c r="K1326" s="1" t="s">
        <v>11582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13262</v>
      </c>
      <c r="Q1326" s="1" t="s">
        <v>13262</v>
      </c>
      <c r="R1326" s="1" t="s">
        <v>14101</v>
      </c>
      <c r="S1326" s="1" t="s">
        <v>1324</v>
      </c>
      <c r="T1326" s="1"/>
      <c r="U1326" s="1"/>
      <c r="V1326" s="1" t="s">
        <v>14111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6365</v>
      </c>
      <c r="G1327" s="1" t="s">
        <v>7998</v>
      </c>
      <c r="H1327" s="1" t="s">
        <v>9604</v>
      </c>
      <c r="I1327" s="1" t="s">
        <v>11239</v>
      </c>
      <c r="J1327" s="1"/>
      <c r="K1327" s="1" t="s">
        <v>11582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13262</v>
      </c>
      <c r="Q1327" s="1" t="s">
        <v>13262</v>
      </c>
      <c r="R1327" s="1" t="s">
        <v>14101</v>
      </c>
      <c r="S1327" s="1" t="s">
        <v>1325</v>
      </c>
      <c r="T1327" s="1"/>
      <c r="U1327" s="1"/>
      <c r="V1327" s="1" t="s">
        <v>14111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6366</v>
      </c>
      <c r="G1328" s="1" t="s">
        <v>7999</v>
      </c>
      <c r="H1328" s="1" t="s">
        <v>9605</v>
      </c>
      <c r="I1328" s="1" t="s">
        <v>11240</v>
      </c>
      <c r="J1328" s="1"/>
      <c r="K1328" s="1" t="s">
        <v>11582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13262</v>
      </c>
      <c r="Q1328" s="1" t="s">
        <v>13262</v>
      </c>
      <c r="R1328" s="1" t="s">
        <v>14101</v>
      </c>
      <c r="S1328" s="1" t="s">
        <v>1326</v>
      </c>
      <c r="T1328" s="1"/>
      <c r="U1328" s="1"/>
      <c r="V1328" s="1" t="s">
        <v>14111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6367</v>
      </c>
      <c r="G1329" s="1" t="s">
        <v>8000</v>
      </c>
      <c r="H1329" s="1" t="s">
        <v>9606</v>
      </c>
      <c r="I1329" s="1" t="s">
        <v>11241</v>
      </c>
      <c r="J1329" s="1"/>
      <c r="K1329" s="1" t="s">
        <v>11582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13262</v>
      </c>
      <c r="Q1329" s="1" t="s">
        <v>13262</v>
      </c>
      <c r="R1329" s="1" t="s">
        <v>14101</v>
      </c>
      <c r="S1329" s="1" t="s">
        <v>1327</v>
      </c>
      <c r="T1329" s="1"/>
      <c r="U1329" s="1"/>
      <c r="V1329" s="1" t="s">
        <v>14111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8001</v>
      </c>
      <c r="H1330" s="1" t="s">
        <v>9607</v>
      </c>
      <c r="I1330" s="1" t="s">
        <v>11242</v>
      </c>
      <c r="J1330" s="1"/>
      <c r="K1330" s="1" t="s">
        <v>11582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13262</v>
      </c>
      <c r="Q1330" s="1" t="s">
        <v>13262</v>
      </c>
      <c r="R1330" s="1" t="s">
        <v>14101</v>
      </c>
      <c r="S1330" s="1" t="s">
        <v>1328</v>
      </c>
      <c r="T1330" s="1"/>
      <c r="U1330" s="1"/>
      <c r="V1330" s="1" t="s">
        <v>14111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6368</v>
      </c>
      <c r="G1331" s="1" t="s">
        <v>4716</v>
      </c>
      <c r="H1331" s="1" t="s">
        <v>9608</v>
      </c>
      <c r="I1331" s="1" t="s">
        <v>11243</v>
      </c>
      <c r="J1331" s="1"/>
      <c r="K1331" s="1" t="s">
        <v>11582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13262</v>
      </c>
      <c r="Q1331" s="1" t="s">
        <v>13262</v>
      </c>
      <c r="R1331" s="1" t="s">
        <v>14101</v>
      </c>
      <c r="S1331" s="1" t="s">
        <v>1329</v>
      </c>
      <c r="T1331" s="1"/>
      <c r="U1331" s="1"/>
      <c r="V1331" s="1" t="s">
        <v>14111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8002</v>
      </c>
      <c r="H1332" s="1" t="s">
        <v>9609</v>
      </c>
      <c r="I1332" s="1" t="s">
        <v>11244</v>
      </c>
      <c r="J1332" s="1"/>
      <c r="K1332" s="1" t="s">
        <v>11582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13262</v>
      </c>
      <c r="Q1332" s="1" t="s">
        <v>13262</v>
      </c>
      <c r="R1332" s="1" t="s">
        <v>14101</v>
      </c>
      <c r="S1332" s="1" t="s">
        <v>1330</v>
      </c>
      <c r="T1332" s="1"/>
      <c r="U1332" s="1"/>
      <c r="V1332" s="1" t="s">
        <v>14111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6369</v>
      </c>
      <c r="G1333" s="1" t="s">
        <v>8003</v>
      </c>
      <c r="H1333" s="1" t="s">
        <v>9610</v>
      </c>
      <c r="I1333" s="1" t="s">
        <v>11245</v>
      </c>
      <c r="J1333" s="1"/>
      <c r="K1333" s="1" t="s">
        <v>11582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13262</v>
      </c>
      <c r="Q1333" s="1" t="s">
        <v>13262</v>
      </c>
      <c r="R1333" s="1" t="s">
        <v>14101</v>
      </c>
      <c r="S1333" s="1" t="s">
        <v>1331</v>
      </c>
      <c r="T1333" s="1"/>
      <c r="U1333" s="1"/>
      <c r="V1333" s="1" t="s">
        <v>14111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6370</v>
      </c>
      <c r="G1334" s="1" t="s">
        <v>8004</v>
      </c>
      <c r="H1334" s="1" t="s">
        <v>9611</v>
      </c>
      <c r="I1334" s="1" t="s">
        <v>11246</v>
      </c>
      <c r="J1334" s="1"/>
      <c r="K1334" s="1" t="s">
        <v>11582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13262</v>
      </c>
      <c r="Q1334" s="1" t="s">
        <v>13262</v>
      </c>
      <c r="R1334" s="1" t="s">
        <v>14101</v>
      </c>
      <c r="S1334" s="1" t="s">
        <v>1332</v>
      </c>
      <c r="T1334" s="1"/>
      <c r="U1334" s="1"/>
      <c r="V1334" s="1" t="s">
        <v>14111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6371</v>
      </c>
      <c r="G1335" s="1" t="s">
        <v>8005</v>
      </c>
      <c r="H1335" s="1" t="s">
        <v>9612</v>
      </c>
      <c r="I1335" s="1" t="s">
        <v>11247</v>
      </c>
      <c r="J1335" s="1"/>
      <c r="K1335" s="1" t="s">
        <v>11582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13262</v>
      </c>
      <c r="Q1335" s="1" t="s">
        <v>13262</v>
      </c>
      <c r="R1335" s="1" t="s">
        <v>14101</v>
      </c>
      <c r="S1335" s="1" t="s">
        <v>1333</v>
      </c>
      <c r="T1335" s="1"/>
      <c r="U1335" s="1"/>
      <c r="V1335" s="1" t="s">
        <v>14111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6372</v>
      </c>
      <c r="G1336" s="1" t="s">
        <v>8006</v>
      </c>
      <c r="H1336" s="1" t="s">
        <v>9613</v>
      </c>
      <c r="I1336" s="1" t="s">
        <v>11248</v>
      </c>
      <c r="J1336" s="1"/>
      <c r="K1336" s="1" t="s">
        <v>11582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13262</v>
      </c>
      <c r="Q1336" s="1" t="s">
        <v>13262</v>
      </c>
      <c r="R1336" s="1" t="s">
        <v>14101</v>
      </c>
      <c r="S1336" s="1" t="s">
        <v>1334</v>
      </c>
      <c r="T1336" s="1"/>
      <c r="U1336" s="1"/>
      <c r="V1336" s="1" t="s">
        <v>14111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6373</v>
      </c>
      <c r="G1337" s="1" t="s">
        <v>8007</v>
      </c>
      <c r="H1337" s="1" t="s">
        <v>9614</v>
      </c>
      <c r="I1337" s="1" t="s">
        <v>11249</v>
      </c>
      <c r="J1337" s="1"/>
      <c r="K1337" s="1" t="s">
        <v>11582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13262</v>
      </c>
      <c r="Q1337" s="1" t="s">
        <v>13262</v>
      </c>
      <c r="R1337" s="1" t="s">
        <v>14101</v>
      </c>
      <c r="S1337" s="1" t="s">
        <v>1335</v>
      </c>
      <c r="T1337" s="1"/>
      <c r="U1337" s="1"/>
      <c r="V1337" s="1" t="s">
        <v>14111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6374</v>
      </c>
      <c r="G1338" s="1" t="s">
        <v>8008</v>
      </c>
      <c r="H1338" s="1" t="s">
        <v>9615</v>
      </c>
      <c r="I1338" s="1" t="s">
        <v>11250</v>
      </c>
      <c r="J1338" s="1"/>
      <c r="K1338" s="1" t="s">
        <v>11582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13262</v>
      </c>
      <c r="Q1338" s="1" t="s">
        <v>13262</v>
      </c>
      <c r="R1338" s="1" t="s">
        <v>14101</v>
      </c>
      <c r="S1338" s="1" t="s">
        <v>1336</v>
      </c>
      <c r="T1338" s="1"/>
      <c r="U1338" s="1"/>
      <c r="V1338" s="1" t="s">
        <v>14111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6375</v>
      </c>
      <c r="G1339" s="1" t="s">
        <v>8009</v>
      </c>
      <c r="H1339" s="1" t="s">
        <v>9616</v>
      </c>
      <c r="I1339" s="1" t="s">
        <v>11251</v>
      </c>
      <c r="J1339" s="1"/>
      <c r="K1339" s="1" t="s">
        <v>11582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13262</v>
      </c>
      <c r="Q1339" s="1" t="s">
        <v>13262</v>
      </c>
      <c r="R1339" s="1" t="s">
        <v>14101</v>
      </c>
      <c r="S1339" s="1" t="s">
        <v>1337</v>
      </c>
      <c r="T1339" s="1"/>
      <c r="U1339" s="1"/>
      <c r="V1339" s="1" t="s">
        <v>14111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6376</v>
      </c>
      <c r="G1340" s="1" t="s">
        <v>8010</v>
      </c>
      <c r="H1340" s="1" t="s">
        <v>9617</v>
      </c>
      <c r="I1340" s="1" t="s">
        <v>11252</v>
      </c>
      <c r="J1340" s="1"/>
      <c r="K1340" s="1" t="s">
        <v>11582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13262</v>
      </c>
      <c r="Q1340" s="1" t="s">
        <v>13262</v>
      </c>
      <c r="R1340" s="1" t="s">
        <v>14101</v>
      </c>
      <c r="S1340" s="1" t="s">
        <v>1338</v>
      </c>
      <c r="T1340" s="1"/>
      <c r="U1340" s="1"/>
      <c r="V1340" s="1" t="s">
        <v>14111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6377</v>
      </c>
      <c r="G1341" s="1" t="s">
        <v>8011</v>
      </c>
      <c r="H1341" s="1" t="s">
        <v>9618</v>
      </c>
      <c r="I1341" s="1" t="s">
        <v>11253</v>
      </c>
      <c r="J1341" s="1"/>
      <c r="K1341" s="1" t="s">
        <v>11582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13262</v>
      </c>
      <c r="Q1341" s="1" t="s">
        <v>13262</v>
      </c>
      <c r="R1341" s="1" t="s">
        <v>14101</v>
      </c>
      <c r="S1341" s="1" t="s">
        <v>1339</v>
      </c>
      <c r="T1341" s="1"/>
      <c r="U1341" s="1"/>
      <c r="V1341" s="1" t="s">
        <v>14111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6378</v>
      </c>
      <c r="G1342" s="1" t="s">
        <v>8012</v>
      </c>
      <c r="H1342" s="1" t="s">
        <v>9619</v>
      </c>
      <c r="I1342" s="1" t="s">
        <v>11254</v>
      </c>
      <c r="J1342" s="1"/>
      <c r="K1342" s="1" t="s">
        <v>11582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13262</v>
      </c>
      <c r="Q1342" s="1" t="s">
        <v>13262</v>
      </c>
      <c r="R1342" s="1" t="s">
        <v>14101</v>
      </c>
      <c r="S1342" s="1" t="s">
        <v>1340</v>
      </c>
      <c r="T1342" s="1"/>
      <c r="U1342" s="1"/>
      <c r="V1342" s="1" t="s">
        <v>14111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6379</v>
      </c>
      <c r="G1343" s="1" t="s">
        <v>8013</v>
      </c>
      <c r="H1343" s="1" t="s">
        <v>9620</v>
      </c>
      <c r="I1343" s="1" t="s">
        <v>11255</v>
      </c>
      <c r="J1343" s="1"/>
      <c r="K1343" s="1" t="s">
        <v>11582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13262</v>
      </c>
      <c r="Q1343" s="1" t="s">
        <v>13262</v>
      </c>
      <c r="R1343" s="1" t="s">
        <v>14101</v>
      </c>
      <c r="S1343" s="1" t="s">
        <v>1341</v>
      </c>
      <c r="T1343" s="1"/>
      <c r="U1343" s="1"/>
      <c r="V1343" s="1" t="s">
        <v>14111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6380</v>
      </c>
      <c r="G1344" s="1" t="s">
        <v>8014</v>
      </c>
      <c r="H1344" s="1" t="s">
        <v>9621</v>
      </c>
      <c r="I1344" s="1" t="s">
        <v>11256</v>
      </c>
      <c r="J1344" s="1"/>
      <c r="K1344" s="1" t="s">
        <v>11582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13262</v>
      </c>
      <c r="Q1344" s="1" t="s">
        <v>13262</v>
      </c>
      <c r="R1344" s="1" t="s">
        <v>14101</v>
      </c>
      <c r="S1344" s="1" t="s">
        <v>1342</v>
      </c>
      <c r="T1344" s="1"/>
      <c r="U1344" s="1"/>
      <c r="V1344" s="1" t="s">
        <v>14111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6381</v>
      </c>
      <c r="G1345" s="1" t="s">
        <v>8015</v>
      </c>
      <c r="H1345" s="1" t="s">
        <v>9622</v>
      </c>
      <c r="I1345" s="1" t="s">
        <v>11257</v>
      </c>
      <c r="J1345" s="1"/>
      <c r="K1345" s="1" t="s">
        <v>11582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13262</v>
      </c>
      <c r="Q1345" s="1" t="s">
        <v>13262</v>
      </c>
      <c r="R1345" s="1" t="s">
        <v>14101</v>
      </c>
      <c r="S1345" s="1" t="s">
        <v>1343</v>
      </c>
      <c r="T1345" s="1"/>
      <c r="U1345" s="1"/>
      <c r="V1345" s="1" t="s">
        <v>14111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6382</v>
      </c>
      <c r="G1346" s="1" t="s">
        <v>8016</v>
      </c>
      <c r="H1346" s="1" t="s">
        <v>9623</v>
      </c>
      <c r="I1346" s="1" t="s">
        <v>11258</v>
      </c>
      <c r="J1346" s="1"/>
      <c r="K1346" s="1" t="s">
        <v>11582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13262</v>
      </c>
      <c r="Q1346" s="1" t="s">
        <v>13262</v>
      </c>
      <c r="R1346" s="1" t="s">
        <v>14101</v>
      </c>
      <c r="S1346" s="1" t="s">
        <v>1344</v>
      </c>
      <c r="T1346" s="1"/>
      <c r="U1346" s="1"/>
      <c r="V1346" s="1" t="s">
        <v>14111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6383</v>
      </c>
      <c r="G1347" s="1" t="s">
        <v>8017</v>
      </c>
      <c r="H1347" s="1" t="s">
        <v>9624</v>
      </c>
      <c r="I1347" s="1" t="s">
        <v>11259</v>
      </c>
      <c r="J1347" s="1"/>
      <c r="K1347" s="1" t="s">
        <v>11582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13262</v>
      </c>
      <c r="Q1347" s="1" t="s">
        <v>13262</v>
      </c>
      <c r="R1347" s="1" t="s">
        <v>14101</v>
      </c>
      <c r="S1347" s="1" t="s">
        <v>1345</v>
      </c>
      <c r="T1347" s="1"/>
      <c r="U1347" s="1"/>
      <c r="V1347" s="1" t="s">
        <v>14111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6384</v>
      </c>
      <c r="G1348" s="1" t="s">
        <v>8018</v>
      </c>
      <c r="H1348" s="1" t="s">
        <v>9625</v>
      </c>
      <c r="I1348" s="1" t="s">
        <v>11260</v>
      </c>
      <c r="J1348" s="1"/>
      <c r="K1348" s="1" t="s">
        <v>11582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13262</v>
      </c>
      <c r="Q1348" s="1" t="s">
        <v>13262</v>
      </c>
      <c r="R1348" s="1" t="s">
        <v>14101</v>
      </c>
      <c r="S1348" s="1" t="s">
        <v>1346</v>
      </c>
      <c r="T1348" s="1"/>
      <c r="U1348" s="1"/>
      <c r="V1348" s="1" t="s">
        <v>14111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6385</v>
      </c>
      <c r="G1349" s="1" t="s">
        <v>8019</v>
      </c>
      <c r="H1349" s="1" t="s">
        <v>9626</v>
      </c>
      <c r="I1349" s="1" t="s">
        <v>11261</v>
      </c>
      <c r="J1349" s="1"/>
      <c r="K1349" s="1" t="s">
        <v>11582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13262</v>
      </c>
      <c r="Q1349" s="1" t="s">
        <v>13262</v>
      </c>
      <c r="R1349" s="1" t="s">
        <v>14101</v>
      </c>
      <c r="S1349" s="1" t="s">
        <v>1347</v>
      </c>
      <c r="T1349" s="1"/>
      <c r="U1349" s="1"/>
      <c r="V1349" s="1" t="s">
        <v>14111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6386</v>
      </c>
      <c r="G1350" s="1" t="s">
        <v>8020</v>
      </c>
      <c r="H1350" s="1" t="s">
        <v>9627</v>
      </c>
      <c r="I1350" s="1" t="s">
        <v>11262</v>
      </c>
      <c r="J1350" s="1"/>
      <c r="K1350" s="1" t="s">
        <v>11582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13262</v>
      </c>
      <c r="Q1350" s="1" t="s">
        <v>13262</v>
      </c>
      <c r="R1350" s="1" t="s">
        <v>14101</v>
      </c>
      <c r="S1350" s="1" t="s">
        <v>1348</v>
      </c>
      <c r="T1350" s="1"/>
      <c r="U1350" s="1"/>
      <c r="V1350" s="1" t="s">
        <v>14111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6387</v>
      </c>
      <c r="G1351" s="1" t="s">
        <v>8021</v>
      </c>
      <c r="H1351" s="1" t="s">
        <v>9628</v>
      </c>
      <c r="I1351" s="1" t="s">
        <v>11263</v>
      </c>
      <c r="J1351" s="1"/>
      <c r="K1351" s="1" t="s">
        <v>11582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13262</v>
      </c>
      <c r="Q1351" s="1" t="s">
        <v>13262</v>
      </c>
      <c r="R1351" s="1" t="s">
        <v>14101</v>
      </c>
      <c r="S1351" s="1" t="s">
        <v>1349</v>
      </c>
      <c r="T1351" s="1"/>
      <c r="U1351" s="1"/>
      <c r="V1351" s="1" t="s">
        <v>14111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6388</v>
      </c>
      <c r="G1352" s="1" t="s">
        <v>8022</v>
      </c>
      <c r="H1352" s="1" t="s">
        <v>9629</v>
      </c>
      <c r="I1352" s="1" t="s">
        <v>11264</v>
      </c>
      <c r="J1352" s="1"/>
      <c r="K1352" s="1" t="s">
        <v>11582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13262</v>
      </c>
      <c r="Q1352" s="1" t="s">
        <v>13262</v>
      </c>
      <c r="R1352" s="1" t="s">
        <v>14101</v>
      </c>
      <c r="S1352" s="1" t="s">
        <v>1350</v>
      </c>
      <c r="T1352" s="1"/>
      <c r="U1352" s="1"/>
      <c r="V1352" s="1" t="s">
        <v>14111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6389</v>
      </c>
      <c r="G1353" s="1" t="s">
        <v>8023</v>
      </c>
      <c r="H1353" s="1" t="s">
        <v>9630</v>
      </c>
      <c r="I1353" s="1" t="s">
        <v>11265</v>
      </c>
      <c r="J1353" s="1"/>
      <c r="K1353" s="1" t="s">
        <v>11582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13262</v>
      </c>
      <c r="Q1353" s="1" t="s">
        <v>13262</v>
      </c>
      <c r="R1353" s="1" t="s">
        <v>14101</v>
      </c>
      <c r="S1353" s="1" t="s">
        <v>1351</v>
      </c>
      <c r="T1353" s="1"/>
      <c r="U1353" s="1"/>
      <c r="V1353" s="1" t="s">
        <v>14111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6390</v>
      </c>
      <c r="G1354" s="1" t="s">
        <v>8024</v>
      </c>
      <c r="H1354" s="1" t="s">
        <v>9631</v>
      </c>
      <c r="I1354" s="1" t="s">
        <v>11266</v>
      </c>
      <c r="J1354" s="1"/>
      <c r="K1354" s="1" t="s">
        <v>11582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13262</v>
      </c>
      <c r="Q1354" s="1" t="s">
        <v>13262</v>
      </c>
      <c r="R1354" s="1" t="s">
        <v>14101</v>
      </c>
      <c r="S1354" s="1" t="s">
        <v>1352</v>
      </c>
      <c r="T1354" s="1"/>
      <c r="U1354" s="1"/>
      <c r="V1354" s="1" t="s">
        <v>14111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6391</v>
      </c>
      <c r="G1355" s="1" t="s">
        <v>8025</v>
      </c>
      <c r="H1355" s="1" t="s">
        <v>9632</v>
      </c>
      <c r="I1355" s="1" t="s">
        <v>11267</v>
      </c>
      <c r="J1355" s="1"/>
      <c r="K1355" s="1" t="s">
        <v>11582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13262</v>
      </c>
      <c r="Q1355" s="1" t="s">
        <v>13262</v>
      </c>
      <c r="R1355" s="1" t="s">
        <v>14101</v>
      </c>
      <c r="S1355" s="1" t="s">
        <v>1353</v>
      </c>
      <c r="T1355" s="1"/>
      <c r="U1355" s="1"/>
      <c r="V1355" s="1" t="s">
        <v>14111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6392</v>
      </c>
      <c r="G1356" s="1" t="s">
        <v>8026</v>
      </c>
      <c r="H1356" s="1" t="s">
        <v>9633</v>
      </c>
      <c r="I1356" s="1" t="s">
        <v>11268</v>
      </c>
      <c r="J1356" s="1"/>
      <c r="K1356" s="1" t="s">
        <v>11582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13262</v>
      </c>
      <c r="Q1356" s="1" t="s">
        <v>13262</v>
      </c>
      <c r="R1356" s="1" t="s">
        <v>14101</v>
      </c>
      <c r="S1356" s="1" t="s">
        <v>1354</v>
      </c>
      <c r="T1356" s="1"/>
      <c r="U1356" s="1"/>
      <c r="V1356" s="1" t="s">
        <v>14111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6393</v>
      </c>
      <c r="G1357" s="1" t="s">
        <v>8027</v>
      </c>
      <c r="H1357" s="1" t="s">
        <v>9634</v>
      </c>
      <c r="I1357" s="1" t="s">
        <v>11269</v>
      </c>
      <c r="J1357" s="1"/>
      <c r="K1357" s="1" t="s">
        <v>11582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13262</v>
      </c>
      <c r="Q1357" s="1" t="s">
        <v>13262</v>
      </c>
      <c r="R1357" s="1" t="s">
        <v>14101</v>
      </c>
      <c r="S1357" s="1" t="s">
        <v>1355</v>
      </c>
      <c r="T1357" s="1"/>
      <c r="U1357" s="1"/>
      <c r="V1357" s="1" t="s">
        <v>14111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6394</v>
      </c>
      <c r="G1358" s="1" t="s">
        <v>8028</v>
      </c>
      <c r="H1358" s="1" t="s">
        <v>9635</v>
      </c>
      <c r="I1358" s="1" t="s">
        <v>11270</v>
      </c>
      <c r="J1358" s="1"/>
      <c r="K1358" s="1" t="s">
        <v>11582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13262</v>
      </c>
      <c r="Q1358" s="1" t="s">
        <v>13262</v>
      </c>
      <c r="R1358" s="1" t="s">
        <v>14101</v>
      </c>
      <c r="S1358" s="1" t="s">
        <v>1356</v>
      </c>
      <c r="T1358" s="1"/>
      <c r="U1358" s="1"/>
      <c r="V1358" s="1" t="s">
        <v>14111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6395</v>
      </c>
      <c r="G1359" s="1" t="s">
        <v>8029</v>
      </c>
      <c r="H1359" s="1" t="s">
        <v>9636</v>
      </c>
      <c r="I1359" s="1" t="s">
        <v>11271</v>
      </c>
      <c r="J1359" s="1"/>
      <c r="K1359" s="1" t="s">
        <v>11582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13262</v>
      </c>
      <c r="Q1359" s="1" t="s">
        <v>13262</v>
      </c>
      <c r="R1359" s="1" t="s">
        <v>14101</v>
      </c>
      <c r="S1359" s="1" t="s">
        <v>1357</v>
      </c>
      <c r="T1359" s="1"/>
      <c r="U1359" s="1"/>
      <c r="V1359" s="1" t="s">
        <v>14111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6396</v>
      </c>
      <c r="G1360" s="1" t="s">
        <v>8030</v>
      </c>
      <c r="H1360" s="1" t="s">
        <v>9637</v>
      </c>
      <c r="I1360" s="1" t="s">
        <v>11272</v>
      </c>
      <c r="J1360" s="1"/>
      <c r="K1360" s="1" t="s">
        <v>11582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13262</v>
      </c>
      <c r="Q1360" s="1" t="s">
        <v>13262</v>
      </c>
      <c r="R1360" s="1" t="s">
        <v>14101</v>
      </c>
      <c r="S1360" s="1" t="s">
        <v>1358</v>
      </c>
      <c r="T1360" s="1"/>
      <c r="U1360" s="1"/>
      <c r="V1360" s="1" t="s">
        <v>14111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6397</v>
      </c>
      <c r="G1361" s="1" t="s">
        <v>8031</v>
      </c>
      <c r="H1361" s="1" t="s">
        <v>9638</v>
      </c>
      <c r="I1361" s="1" t="s">
        <v>11273</v>
      </c>
      <c r="J1361" s="1"/>
      <c r="K1361" s="1" t="s">
        <v>11582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13262</v>
      </c>
      <c r="Q1361" s="1" t="s">
        <v>13262</v>
      </c>
      <c r="R1361" s="1" t="s">
        <v>14101</v>
      </c>
      <c r="S1361" s="1" t="s">
        <v>1359</v>
      </c>
      <c r="T1361" s="1"/>
      <c r="U1361" s="1"/>
      <c r="V1361" s="1" t="s">
        <v>14111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8032</v>
      </c>
      <c r="H1362" s="1" t="s">
        <v>9639</v>
      </c>
      <c r="I1362" s="1" t="s">
        <v>11274</v>
      </c>
      <c r="J1362" s="1"/>
      <c r="K1362" s="1" t="s">
        <v>11582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13262</v>
      </c>
      <c r="Q1362" s="1" t="s">
        <v>13262</v>
      </c>
      <c r="R1362" s="1" t="s">
        <v>14101</v>
      </c>
      <c r="S1362" s="1" t="s">
        <v>1360</v>
      </c>
      <c r="T1362" s="1"/>
      <c r="U1362" s="1"/>
      <c r="V1362" s="1" t="s">
        <v>14111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6398</v>
      </c>
      <c r="G1363" s="1" t="s">
        <v>8033</v>
      </c>
      <c r="H1363" s="1" t="s">
        <v>9640</v>
      </c>
      <c r="I1363" s="1" t="s">
        <v>11275</v>
      </c>
      <c r="J1363" s="1"/>
      <c r="K1363" s="1" t="s">
        <v>11582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13262</v>
      </c>
      <c r="Q1363" s="1" t="s">
        <v>13262</v>
      </c>
      <c r="R1363" s="1" t="s">
        <v>14101</v>
      </c>
      <c r="S1363" s="1" t="s">
        <v>1361</v>
      </c>
      <c r="T1363" s="1"/>
      <c r="U1363" s="1"/>
      <c r="V1363" s="1" t="s">
        <v>14111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6399</v>
      </c>
      <c r="G1364" s="1" t="s">
        <v>8034</v>
      </c>
      <c r="H1364" s="1" t="s">
        <v>9641</v>
      </c>
      <c r="I1364" s="1" t="s">
        <v>11276</v>
      </c>
      <c r="J1364" s="1"/>
      <c r="K1364" s="1" t="s">
        <v>11582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13262</v>
      </c>
      <c r="Q1364" s="1" t="s">
        <v>13262</v>
      </c>
      <c r="R1364" s="1" t="s">
        <v>14101</v>
      </c>
      <c r="S1364" s="1" t="s">
        <v>1362</v>
      </c>
      <c r="T1364" s="1"/>
      <c r="U1364" s="1"/>
      <c r="V1364" s="1" t="s">
        <v>14111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6400</v>
      </c>
      <c r="G1365" s="1" t="s">
        <v>8035</v>
      </c>
      <c r="H1365" s="1" t="s">
        <v>9642</v>
      </c>
      <c r="I1365" s="1" t="s">
        <v>11277</v>
      </c>
      <c r="J1365" s="1"/>
      <c r="K1365" s="1" t="s">
        <v>11582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13262</v>
      </c>
      <c r="Q1365" s="1" t="s">
        <v>13262</v>
      </c>
      <c r="R1365" s="1" t="s">
        <v>14101</v>
      </c>
      <c r="S1365" s="1" t="s">
        <v>1363</v>
      </c>
      <c r="T1365" s="1"/>
      <c r="U1365" s="1"/>
      <c r="V1365" s="1" t="s">
        <v>14111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6401</v>
      </c>
      <c r="G1366" s="1" t="s">
        <v>8036</v>
      </c>
      <c r="H1366" s="1" t="s">
        <v>9643</v>
      </c>
      <c r="I1366" s="1" t="s">
        <v>11278</v>
      </c>
      <c r="J1366" s="1"/>
      <c r="K1366" s="1" t="s">
        <v>11582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13262</v>
      </c>
      <c r="Q1366" s="1" t="s">
        <v>13262</v>
      </c>
      <c r="R1366" s="1" t="s">
        <v>14101</v>
      </c>
      <c r="S1366" s="1" t="s">
        <v>1364</v>
      </c>
      <c r="T1366" s="1"/>
      <c r="U1366" s="1"/>
      <c r="V1366" s="1" t="s">
        <v>14111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6402</v>
      </c>
      <c r="G1367" s="1" t="s">
        <v>8037</v>
      </c>
      <c r="H1367" s="1" t="s">
        <v>9644</v>
      </c>
      <c r="I1367" s="1" t="s">
        <v>11279</v>
      </c>
      <c r="J1367" s="1"/>
      <c r="K1367" s="1" t="s">
        <v>11582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13262</v>
      </c>
      <c r="Q1367" s="1" t="s">
        <v>13262</v>
      </c>
      <c r="R1367" s="1" t="s">
        <v>14101</v>
      </c>
      <c r="S1367" s="1" t="s">
        <v>1365</v>
      </c>
      <c r="T1367" s="1"/>
      <c r="U1367" s="1"/>
      <c r="V1367" s="1" t="s">
        <v>14111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6403</v>
      </c>
      <c r="G1368" s="1" t="s">
        <v>8038</v>
      </c>
      <c r="H1368" s="1" t="s">
        <v>9645</v>
      </c>
      <c r="I1368" s="1" t="s">
        <v>11280</v>
      </c>
      <c r="J1368" s="1"/>
      <c r="K1368" s="1" t="s">
        <v>11582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13262</v>
      </c>
      <c r="Q1368" s="1" t="s">
        <v>13262</v>
      </c>
      <c r="R1368" s="1" t="s">
        <v>14101</v>
      </c>
      <c r="S1368" s="1" t="s">
        <v>1366</v>
      </c>
      <c r="T1368" s="1"/>
      <c r="U1368" s="1"/>
      <c r="V1368" s="1" t="s">
        <v>14111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6404</v>
      </c>
      <c r="G1369" s="1" t="s">
        <v>8039</v>
      </c>
      <c r="H1369" s="1" t="s">
        <v>9646</v>
      </c>
      <c r="I1369" s="1" t="s">
        <v>11281</v>
      </c>
      <c r="J1369" s="1"/>
      <c r="K1369" s="1" t="s">
        <v>11582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13262</v>
      </c>
      <c r="Q1369" s="1" t="s">
        <v>13262</v>
      </c>
      <c r="R1369" s="1" t="s">
        <v>14101</v>
      </c>
      <c r="S1369" s="1" t="s">
        <v>1367</v>
      </c>
      <c r="T1369" s="1"/>
      <c r="U1369" s="1"/>
      <c r="V1369" s="1" t="s">
        <v>14111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6405</v>
      </c>
      <c r="G1370" s="1" t="s">
        <v>8040</v>
      </c>
      <c r="H1370" s="1" t="s">
        <v>9647</v>
      </c>
      <c r="I1370" s="1" t="s">
        <v>11282</v>
      </c>
      <c r="J1370" s="1"/>
      <c r="K1370" s="1" t="s">
        <v>11582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13262</v>
      </c>
      <c r="Q1370" s="1" t="s">
        <v>13262</v>
      </c>
      <c r="R1370" s="1" t="s">
        <v>14101</v>
      </c>
      <c r="S1370" s="1" t="s">
        <v>1368</v>
      </c>
      <c r="T1370" s="1"/>
      <c r="U1370" s="1"/>
      <c r="V1370" s="1" t="s">
        <v>14111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6406</v>
      </c>
      <c r="G1371" s="1" t="s">
        <v>8041</v>
      </c>
      <c r="H1371" s="1" t="s">
        <v>9648</v>
      </c>
      <c r="I1371" s="1" t="s">
        <v>11283</v>
      </c>
      <c r="J1371" s="1"/>
      <c r="K1371" s="1" t="s">
        <v>11582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13262</v>
      </c>
      <c r="Q1371" s="1" t="s">
        <v>13262</v>
      </c>
      <c r="R1371" s="1" t="s">
        <v>14101</v>
      </c>
      <c r="S1371" s="1" t="s">
        <v>1369</v>
      </c>
      <c r="T1371" s="1"/>
      <c r="U1371" s="1"/>
      <c r="V1371" s="1" t="s">
        <v>14111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6407</v>
      </c>
      <c r="G1372" s="1" t="s">
        <v>8042</v>
      </c>
      <c r="H1372" s="1" t="s">
        <v>9649</v>
      </c>
      <c r="I1372" s="1" t="s">
        <v>11284</v>
      </c>
      <c r="J1372" s="1"/>
      <c r="K1372" s="1" t="s">
        <v>11582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13262</v>
      </c>
      <c r="Q1372" s="1" t="s">
        <v>13262</v>
      </c>
      <c r="R1372" s="1" t="s">
        <v>14101</v>
      </c>
      <c r="S1372" s="1" t="s">
        <v>1370</v>
      </c>
      <c r="T1372" s="1"/>
      <c r="U1372" s="1"/>
      <c r="V1372" s="1" t="s">
        <v>14111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6408</v>
      </c>
      <c r="G1373" s="1" t="s">
        <v>8043</v>
      </c>
      <c r="H1373" s="1" t="s">
        <v>9650</v>
      </c>
      <c r="I1373" s="1" t="s">
        <v>11285</v>
      </c>
      <c r="J1373" s="1"/>
      <c r="K1373" s="1" t="s">
        <v>11582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13262</v>
      </c>
      <c r="Q1373" s="1" t="s">
        <v>13262</v>
      </c>
      <c r="R1373" s="1" t="s">
        <v>14101</v>
      </c>
      <c r="S1373" s="1" t="s">
        <v>1371</v>
      </c>
      <c r="T1373" s="1"/>
      <c r="U1373" s="1"/>
      <c r="V1373" s="1" t="s">
        <v>14111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6409</v>
      </c>
      <c r="G1374" s="1" t="s">
        <v>8044</v>
      </c>
      <c r="H1374" s="1" t="s">
        <v>9651</v>
      </c>
      <c r="I1374" s="1" t="s">
        <v>11286</v>
      </c>
      <c r="J1374" s="1"/>
      <c r="K1374" s="1" t="s">
        <v>11582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13262</v>
      </c>
      <c r="Q1374" s="1" t="s">
        <v>13262</v>
      </c>
      <c r="R1374" s="1" t="s">
        <v>14101</v>
      </c>
      <c r="S1374" s="1" t="s">
        <v>1372</v>
      </c>
      <c r="T1374" s="1"/>
      <c r="U1374" s="1"/>
      <c r="V1374" s="1" t="s">
        <v>14111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6410</v>
      </c>
      <c r="G1375" s="1" t="s">
        <v>8045</v>
      </c>
      <c r="H1375" s="1" t="s">
        <v>9652</v>
      </c>
      <c r="I1375" s="1" t="s">
        <v>11287</v>
      </c>
      <c r="J1375" s="1"/>
      <c r="K1375" s="1" t="s">
        <v>11582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13262</v>
      </c>
      <c r="Q1375" s="1" t="s">
        <v>13262</v>
      </c>
      <c r="R1375" s="1" t="s">
        <v>14101</v>
      </c>
      <c r="S1375" s="1" t="s">
        <v>1373</v>
      </c>
      <c r="T1375" s="1"/>
      <c r="U1375" s="1"/>
      <c r="V1375" s="1" t="s">
        <v>14111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6411</v>
      </c>
      <c r="G1376" s="1" t="s">
        <v>8046</v>
      </c>
      <c r="H1376" s="1" t="s">
        <v>9653</v>
      </c>
      <c r="I1376" s="1" t="s">
        <v>11288</v>
      </c>
      <c r="J1376" s="1"/>
      <c r="K1376" s="1" t="s">
        <v>11582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13262</v>
      </c>
      <c r="Q1376" s="1" t="s">
        <v>13262</v>
      </c>
      <c r="R1376" s="1" t="s">
        <v>14101</v>
      </c>
      <c r="S1376" s="1" t="s">
        <v>1374</v>
      </c>
      <c r="T1376" s="1"/>
      <c r="U1376" s="1"/>
      <c r="V1376" s="1" t="s">
        <v>14111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6412</v>
      </c>
      <c r="G1377" s="1" t="s">
        <v>8047</v>
      </c>
      <c r="H1377" s="1" t="s">
        <v>9654</v>
      </c>
      <c r="I1377" s="1" t="s">
        <v>11289</v>
      </c>
      <c r="J1377" s="1"/>
      <c r="K1377" s="1" t="s">
        <v>11582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13262</v>
      </c>
      <c r="Q1377" s="1" t="s">
        <v>13262</v>
      </c>
      <c r="R1377" s="1" t="s">
        <v>14101</v>
      </c>
      <c r="S1377" s="1" t="s">
        <v>1375</v>
      </c>
      <c r="T1377" s="1"/>
      <c r="U1377" s="1"/>
      <c r="V1377" s="1" t="s">
        <v>14111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6413</v>
      </c>
      <c r="G1378" s="1" t="s">
        <v>8048</v>
      </c>
      <c r="H1378" s="1" t="s">
        <v>8048</v>
      </c>
      <c r="I1378" s="1" t="s">
        <v>11290</v>
      </c>
      <c r="J1378" s="1"/>
      <c r="K1378" s="1" t="s">
        <v>11582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13262</v>
      </c>
      <c r="Q1378" s="1" t="s">
        <v>13262</v>
      </c>
      <c r="R1378" s="1" t="s">
        <v>14101</v>
      </c>
      <c r="S1378" s="1" t="s">
        <v>1376</v>
      </c>
      <c r="T1378" s="1"/>
      <c r="U1378" s="1"/>
      <c r="V1378" s="1" t="s">
        <v>14111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6414</v>
      </c>
      <c r="G1379" s="1" t="s">
        <v>8049</v>
      </c>
      <c r="H1379" s="1" t="s">
        <v>9655</v>
      </c>
      <c r="I1379" s="1" t="s">
        <v>11291</v>
      </c>
      <c r="J1379" s="1"/>
      <c r="K1379" s="1" t="s">
        <v>11582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13262</v>
      </c>
      <c r="Q1379" s="1" t="s">
        <v>13262</v>
      </c>
      <c r="R1379" s="1" t="s">
        <v>14101</v>
      </c>
      <c r="S1379" s="1" t="s">
        <v>1377</v>
      </c>
      <c r="T1379" s="1"/>
      <c r="U1379" s="1"/>
      <c r="V1379" s="1" t="s">
        <v>14111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6415</v>
      </c>
      <c r="G1380" s="1" t="s">
        <v>8050</v>
      </c>
      <c r="H1380" s="1" t="s">
        <v>9656</v>
      </c>
      <c r="I1380" s="1" t="s">
        <v>11292</v>
      </c>
      <c r="J1380" s="1"/>
      <c r="K1380" s="1" t="s">
        <v>11582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13262</v>
      </c>
      <c r="Q1380" s="1" t="s">
        <v>13262</v>
      </c>
      <c r="R1380" s="1" t="s">
        <v>14101</v>
      </c>
      <c r="S1380" s="1" t="s">
        <v>1378</v>
      </c>
      <c r="T1380" s="1"/>
      <c r="U1380" s="1"/>
      <c r="V1380" s="1" t="s">
        <v>14111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6416</v>
      </c>
      <c r="G1381" s="1" t="s">
        <v>8051</v>
      </c>
      <c r="H1381" s="1" t="s">
        <v>9657</v>
      </c>
      <c r="I1381" s="1" t="s">
        <v>11293</v>
      </c>
      <c r="J1381" s="1"/>
      <c r="K1381" s="1" t="s">
        <v>11582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13262</v>
      </c>
      <c r="Q1381" s="1" t="s">
        <v>13262</v>
      </c>
      <c r="R1381" s="1" t="s">
        <v>14101</v>
      </c>
      <c r="S1381" s="1" t="s">
        <v>1379</v>
      </c>
      <c r="T1381" s="1"/>
      <c r="U1381" s="1"/>
      <c r="V1381" s="1" t="s">
        <v>14111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6417</v>
      </c>
      <c r="G1382" s="1" t="s">
        <v>8052</v>
      </c>
      <c r="H1382" s="1" t="s">
        <v>9658</v>
      </c>
      <c r="I1382" s="1" t="s">
        <v>11294</v>
      </c>
      <c r="J1382" s="1"/>
      <c r="K1382" s="1" t="s">
        <v>11582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13262</v>
      </c>
      <c r="Q1382" s="1" t="s">
        <v>13262</v>
      </c>
      <c r="R1382" s="1" t="s">
        <v>14101</v>
      </c>
      <c r="S1382" s="1" t="s">
        <v>1380</v>
      </c>
      <c r="T1382" s="1"/>
      <c r="U1382" s="1"/>
      <c r="V1382" s="1" t="s">
        <v>14111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6418</v>
      </c>
      <c r="G1383" s="1" t="s">
        <v>8053</v>
      </c>
      <c r="H1383" s="1" t="s">
        <v>9659</v>
      </c>
      <c r="I1383" s="1" t="s">
        <v>11295</v>
      </c>
      <c r="J1383" s="1"/>
      <c r="K1383" s="1" t="s">
        <v>11582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13262</v>
      </c>
      <c r="Q1383" s="1" t="s">
        <v>13262</v>
      </c>
      <c r="R1383" s="1" t="s">
        <v>14101</v>
      </c>
      <c r="S1383" s="1" t="s">
        <v>1381</v>
      </c>
      <c r="T1383" s="1"/>
      <c r="U1383" s="1"/>
      <c r="V1383" s="1" t="s">
        <v>14111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6419</v>
      </c>
      <c r="G1384" s="1" t="s">
        <v>8054</v>
      </c>
      <c r="H1384" s="1" t="s">
        <v>9660</v>
      </c>
      <c r="I1384" s="1" t="s">
        <v>11296</v>
      </c>
      <c r="J1384" s="1"/>
      <c r="K1384" s="1" t="s">
        <v>11582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13262</v>
      </c>
      <c r="Q1384" s="1" t="s">
        <v>13262</v>
      </c>
      <c r="R1384" s="1" t="s">
        <v>14101</v>
      </c>
      <c r="S1384" s="1" t="s">
        <v>1382</v>
      </c>
      <c r="T1384" s="1"/>
      <c r="U1384" s="1"/>
      <c r="V1384" s="1" t="s">
        <v>14111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6420</v>
      </c>
      <c r="G1385" s="1" t="s">
        <v>8055</v>
      </c>
      <c r="H1385" s="1" t="s">
        <v>9661</v>
      </c>
      <c r="I1385" s="1" t="s">
        <v>11297</v>
      </c>
      <c r="J1385" s="1"/>
      <c r="K1385" s="1" t="s">
        <v>11582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13262</v>
      </c>
      <c r="Q1385" s="1" t="s">
        <v>13262</v>
      </c>
      <c r="R1385" s="1" t="s">
        <v>14101</v>
      </c>
      <c r="S1385" s="1" t="s">
        <v>1383</v>
      </c>
      <c r="T1385" s="1"/>
      <c r="U1385" s="1"/>
      <c r="V1385" s="1" t="s">
        <v>14111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6421</v>
      </c>
      <c r="G1386" s="1" t="s">
        <v>8056</v>
      </c>
      <c r="H1386" s="1" t="s">
        <v>9662</v>
      </c>
      <c r="I1386" s="1" t="s">
        <v>11298</v>
      </c>
      <c r="J1386" s="1"/>
      <c r="K1386" s="1" t="s">
        <v>11582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13262</v>
      </c>
      <c r="Q1386" s="1" t="s">
        <v>13262</v>
      </c>
      <c r="R1386" s="1" t="s">
        <v>14101</v>
      </c>
      <c r="S1386" s="1" t="s">
        <v>1384</v>
      </c>
      <c r="T1386" s="1"/>
      <c r="U1386" s="1"/>
      <c r="V1386" s="1" t="s">
        <v>14111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6422</v>
      </c>
      <c r="G1387" s="1" t="s">
        <v>8057</v>
      </c>
      <c r="H1387" s="1" t="s">
        <v>9663</v>
      </c>
      <c r="I1387" s="1" t="s">
        <v>11299</v>
      </c>
      <c r="J1387" s="1"/>
      <c r="K1387" s="1" t="s">
        <v>11582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13262</v>
      </c>
      <c r="Q1387" s="1" t="s">
        <v>13262</v>
      </c>
      <c r="R1387" s="1" t="s">
        <v>14101</v>
      </c>
      <c r="S1387" s="1" t="s">
        <v>1385</v>
      </c>
      <c r="T1387" s="1"/>
      <c r="U1387" s="1"/>
      <c r="V1387" s="1" t="s">
        <v>14111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6423</v>
      </c>
      <c r="G1388" s="1" t="s">
        <v>8058</v>
      </c>
      <c r="H1388" s="1" t="s">
        <v>9664</v>
      </c>
      <c r="I1388" s="1" t="s">
        <v>11300</v>
      </c>
      <c r="J1388" s="1"/>
      <c r="K1388" s="1" t="s">
        <v>11582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13262</v>
      </c>
      <c r="Q1388" s="1" t="s">
        <v>13262</v>
      </c>
      <c r="R1388" s="1" t="s">
        <v>14101</v>
      </c>
      <c r="S1388" s="1" t="s">
        <v>1386</v>
      </c>
      <c r="T1388" s="1"/>
      <c r="U1388" s="1"/>
      <c r="V1388" s="1" t="s">
        <v>14111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6424</v>
      </c>
      <c r="G1389" s="1" t="s">
        <v>8059</v>
      </c>
      <c r="H1389" s="1" t="s">
        <v>9665</v>
      </c>
      <c r="I1389" s="1" t="s">
        <v>11301</v>
      </c>
      <c r="J1389" s="1"/>
      <c r="K1389" s="1" t="s">
        <v>11582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13262</v>
      </c>
      <c r="Q1389" s="1" t="s">
        <v>13262</v>
      </c>
      <c r="R1389" s="1" t="s">
        <v>14101</v>
      </c>
      <c r="S1389" s="1" t="s">
        <v>1387</v>
      </c>
      <c r="T1389" s="1"/>
      <c r="U1389" s="1"/>
      <c r="V1389" s="1" t="s">
        <v>14111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6425</v>
      </c>
      <c r="G1390" s="1" t="s">
        <v>8060</v>
      </c>
      <c r="H1390" s="1" t="s">
        <v>9666</v>
      </c>
      <c r="I1390" s="1" t="s">
        <v>11302</v>
      </c>
      <c r="J1390" s="1"/>
      <c r="K1390" s="1" t="s">
        <v>11582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13262</v>
      </c>
      <c r="Q1390" s="1" t="s">
        <v>13262</v>
      </c>
      <c r="R1390" s="1" t="s">
        <v>14101</v>
      </c>
      <c r="S1390" s="1" t="s">
        <v>1388</v>
      </c>
      <c r="T1390" s="1"/>
      <c r="U1390" s="1"/>
      <c r="V1390" s="1" t="s">
        <v>14111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8061</v>
      </c>
      <c r="H1391" s="1" t="s">
        <v>9667</v>
      </c>
      <c r="I1391" s="1" t="s">
        <v>11303</v>
      </c>
      <c r="J1391" s="1"/>
      <c r="K1391" s="1" t="s">
        <v>11582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13262</v>
      </c>
      <c r="Q1391" s="1" t="s">
        <v>13262</v>
      </c>
      <c r="R1391" s="1" t="s">
        <v>14101</v>
      </c>
      <c r="S1391" s="1" t="s">
        <v>1389</v>
      </c>
      <c r="T1391" s="1"/>
      <c r="U1391" s="1"/>
      <c r="V1391" s="1" t="s">
        <v>14111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6426</v>
      </c>
      <c r="G1392" s="1" t="s">
        <v>8062</v>
      </c>
      <c r="H1392" s="1" t="s">
        <v>9668</v>
      </c>
      <c r="I1392" s="1" t="s">
        <v>11304</v>
      </c>
      <c r="J1392" s="1"/>
      <c r="K1392" s="1" t="s">
        <v>11582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13262</v>
      </c>
      <c r="Q1392" s="1" t="s">
        <v>13262</v>
      </c>
      <c r="R1392" s="1" t="s">
        <v>14101</v>
      </c>
      <c r="S1392" s="1" t="s">
        <v>1390</v>
      </c>
      <c r="T1392" s="1"/>
      <c r="U1392" s="1"/>
      <c r="V1392" s="1" t="s">
        <v>14111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6427</v>
      </c>
      <c r="G1393" s="1" t="s">
        <v>8063</v>
      </c>
      <c r="H1393" s="1" t="s">
        <v>9669</v>
      </c>
      <c r="I1393" s="1" t="s">
        <v>11305</v>
      </c>
      <c r="J1393" s="1"/>
      <c r="K1393" s="1" t="s">
        <v>11582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13262</v>
      </c>
      <c r="Q1393" s="1" t="s">
        <v>13262</v>
      </c>
      <c r="R1393" s="1" t="s">
        <v>14101</v>
      </c>
      <c r="S1393" s="1" t="s">
        <v>1391</v>
      </c>
      <c r="T1393" s="1"/>
      <c r="U1393" s="1"/>
      <c r="V1393" s="1" t="s">
        <v>14111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6428</v>
      </c>
      <c r="G1394" s="1" t="s">
        <v>8064</v>
      </c>
      <c r="H1394" s="1" t="s">
        <v>9668</v>
      </c>
      <c r="I1394" s="1" t="s">
        <v>11306</v>
      </c>
      <c r="J1394" s="1"/>
      <c r="K1394" s="1" t="s">
        <v>11582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13262</v>
      </c>
      <c r="Q1394" s="1" t="s">
        <v>13262</v>
      </c>
      <c r="R1394" s="1" t="s">
        <v>14101</v>
      </c>
      <c r="S1394" s="1" t="s">
        <v>1392</v>
      </c>
      <c r="T1394" s="1"/>
      <c r="U1394" s="1"/>
      <c r="V1394" s="1" t="s">
        <v>14111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6429</v>
      </c>
      <c r="G1395" s="1" t="s">
        <v>8065</v>
      </c>
      <c r="H1395" s="1" t="s">
        <v>9670</v>
      </c>
      <c r="I1395" s="1" t="s">
        <v>11307</v>
      </c>
      <c r="J1395" s="1"/>
      <c r="K1395" s="1" t="s">
        <v>11582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13262</v>
      </c>
      <c r="Q1395" s="1" t="s">
        <v>13262</v>
      </c>
      <c r="R1395" s="1" t="s">
        <v>14101</v>
      </c>
      <c r="S1395" s="1" t="s">
        <v>1393</v>
      </c>
      <c r="T1395" s="1"/>
      <c r="U1395" s="1"/>
      <c r="V1395" s="1" t="s">
        <v>14111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6430</v>
      </c>
      <c r="G1396" s="1" t="s">
        <v>8066</v>
      </c>
      <c r="H1396" s="1" t="s">
        <v>9671</v>
      </c>
      <c r="I1396" s="1" t="s">
        <v>11308</v>
      </c>
      <c r="J1396" s="1"/>
      <c r="K1396" s="1" t="s">
        <v>11582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13262</v>
      </c>
      <c r="Q1396" s="1" t="s">
        <v>13262</v>
      </c>
      <c r="R1396" s="1" t="s">
        <v>14101</v>
      </c>
      <c r="S1396" s="1" t="s">
        <v>1394</v>
      </c>
      <c r="T1396" s="1"/>
      <c r="U1396" s="1"/>
      <c r="V1396" s="1" t="s">
        <v>14111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6431</v>
      </c>
      <c r="G1397" s="1" t="s">
        <v>8067</v>
      </c>
      <c r="H1397" s="1" t="s">
        <v>9672</v>
      </c>
      <c r="I1397" s="1" t="s">
        <v>11309</v>
      </c>
      <c r="J1397" s="1"/>
      <c r="K1397" s="1" t="s">
        <v>11582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13262</v>
      </c>
      <c r="Q1397" s="1" t="s">
        <v>13262</v>
      </c>
      <c r="R1397" s="1" t="s">
        <v>14101</v>
      </c>
      <c r="S1397" s="1" t="s">
        <v>1395</v>
      </c>
      <c r="T1397" s="1"/>
      <c r="U1397" s="1"/>
      <c r="V1397" s="1" t="s">
        <v>14111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6432</v>
      </c>
      <c r="G1398" s="1" t="s">
        <v>8068</v>
      </c>
      <c r="H1398" s="1" t="s">
        <v>9673</v>
      </c>
      <c r="I1398" s="1" t="s">
        <v>11310</v>
      </c>
      <c r="J1398" s="1"/>
      <c r="K1398" s="1" t="s">
        <v>11582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13262</v>
      </c>
      <c r="Q1398" s="1" t="s">
        <v>13262</v>
      </c>
      <c r="R1398" s="1" t="s">
        <v>14101</v>
      </c>
      <c r="S1398" s="1" t="s">
        <v>1396</v>
      </c>
      <c r="T1398" s="1"/>
      <c r="U1398" s="1"/>
      <c r="V1398" s="1" t="s">
        <v>14111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6433</v>
      </c>
      <c r="G1399" s="1" t="s">
        <v>8069</v>
      </c>
      <c r="H1399" s="1" t="s">
        <v>9674</v>
      </c>
      <c r="I1399" s="1" t="s">
        <v>11311</v>
      </c>
      <c r="J1399" s="1"/>
      <c r="K1399" s="1" t="s">
        <v>11582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13262</v>
      </c>
      <c r="Q1399" s="1" t="s">
        <v>13262</v>
      </c>
      <c r="R1399" s="1" t="s">
        <v>14101</v>
      </c>
      <c r="S1399" s="1" t="s">
        <v>1397</v>
      </c>
      <c r="T1399" s="1"/>
      <c r="U1399" s="1"/>
      <c r="V1399" s="1" t="s">
        <v>14111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6434</v>
      </c>
      <c r="G1400" s="1" t="s">
        <v>8070</v>
      </c>
      <c r="H1400" s="1" t="s">
        <v>9675</v>
      </c>
      <c r="I1400" s="1" t="s">
        <v>11312</v>
      </c>
      <c r="J1400" s="1"/>
      <c r="K1400" s="1" t="s">
        <v>11582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13262</v>
      </c>
      <c r="Q1400" s="1" t="s">
        <v>13262</v>
      </c>
      <c r="R1400" s="1" t="s">
        <v>14101</v>
      </c>
      <c r="S1400" s="1" t="s">
        <v>1398</v>
      </c>
      <c r="T1400" s="1"/>
      <c r="U1400" s="1"/>
      <c r="V1400" s="1" t="s">
        <v>14111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6435</v>
      </c>
      <c r="G1401" s="1" t="s">
        <v>8071</v>
      </c>
      <c r="H1401" s="1" t="s">
        <v>9676</v>
      </c>
      <c r="I1401" s="1" t="s">
        <v>11313</v>
      </c>
      <c r="J1401" s="1"/>
      <c r="K1401" s="1" t="s">
        <v>11582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13262</v>
      </c>
      <c r="Q1401" s="1" t="s">
        <v>13262</v>
      </c>
      <c r="R1401" s="1" t="s">
        <v>14101</v>
      </c>
      <c r="S1401" s="1" t="s">
        <v>1399</v>
      </c>
      <c r="T1401" s="1"/>
      <c r="U1401" s="1"/>
      <c r="V1401" s="1" t="s">
        <v>14111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6436</v>
      </c>
      <c r="G1402" s="1" t="s">
        <v>8072</v>
      </c>
      <c r="H1402" s="1" t="s">
        <v>9677</v>
      </c>
      <c r="I1402" s="1" t="s">
        <v>11314</v>
      </c>
      <c r="J1402" s="1"/>
      <c r="K1402" s="1" t="s">
        <v>11582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13262</v>
      </c>
      <c r="Q1402" s="1" t="s">
        <v>13262</v>
      </c>
      <c r="R1402" s="1" t="s">
        <v>14101</v>
      </c>
      <c r="S1402" s="1" t="s">
        <v>1400</v>
      </c>
      <c r="T1402" s="1"/>
      <c r="U1402" s="1"/>
      <c r="V1402" s="1" t="s">
        <v>14111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6437</v>
      </c>
      <c r="G1403" s="1" t="s">
        <v>8073</v>
      </c>
      <c r="H1403" s="1" t="s">
        <v>4788</v>
      </c>
      <c r="I1403" s="1" t="s">
        <v>11315</v>
      </c>
      <c r="J1403" s="1"/>
      <c r="K1403" s="1" t="s">
        <v>11582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13262</v>
      </c>
      <c r="Q1403" s="1" t="s">
        <v>13262</v>
      </c>
      <c r="R1403" s="1" t="s">
        <v>14101</v>
      </c>
      <c r="S1403" s="1" t="s">
        <v>1401</v>
      </c>
      <c r="T1403" s="1"/>
      <c r="U1403" s="1"/>
      <c r="V1403" s="1" t="s">
        <v>14111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6438</v>
      </c>
      <c r="G1404" s="1" t="s">
        <v>8074</v>
      </c>
      <c r="H1404" s="1" t="s">
        <v>9678</v>
      </c>
      <c r="I1404" s="1" t="s">
        <v>11316</v>
      </c>
      <c r="J1404" s="1"/>
      <c r="K1404" s="1" t="s">
        <v>11582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13262</v>
      </c>
      <c r="Q1404" s="1" t="s">
        <v>13262</v>
      </c>
      <c r="R1404" s="1" t="s">
        <v>14101</v>
      </c>
      <c r="S1404" s="1" t="s">
        <v>1402</v>
      </c>
      <c r="T1404" s="1"/>
      <c r="U1404" s="1"/>
      <c r="V1404" s="1" t="s">
        <v>14111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6439</v>
      </c>
      <c r="G1405" s="1" t="s">
        <v>8075</v>
      </c>
      <c r="H1405" s="1" t="s">
        <v>9679</v>
      </c>
      <c r="I1405" s="1" t="s">
        <v>11317</v>
      </c>
      <c r="J1405" s="1"/>
      <c r="K1405" s="1" t="s">
        <v>11582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13262</v>
      </c>
      <c r="Q1405" s="1" t="s">
        <v>13262</v>
      </c>
      <c r="R1405" s="1" t="s">
        <v>14101</v>
      </c>
      <c r="S1405" s="1" t="s">
        <v>1403</v>
      </c>
      <c r="T1405" s="1"/>
      <c r="U1405" s="1"/>
      <c r="V1405" s="1" t="s">
        <v>14111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6440</v>
      </c>
      <c r="G1406" s="1" t="s">
        <v>8076</v>
      </c>
      <c r="H1406" s="1" t="s">
        <v>9680</v>
      </c>
      <c r="I1406" s="1" t="s">
        <v>11318</v>
      </c>
      <c r="J1406" s="1"/>
      <c r="K1406" s="1" t="s">
        <v>11582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13262</v>
      </c>
      <c r="Q1406" s="1" t="s">
        <v>13262</v>
      </c>
      <c r="R1406" s="1" t="s">
        <v>14101</v>
      </c>
      <c r="S1406" s="1" t="s">
        <v>1404</v>
      </c>
      <c r="T1406" s="1"/>
      <c r="U1406" s="1"/>
      <c r="V1406" s="1" t="s">
        <v>14111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6441</v>
      </c>
      <c r="G1407" s="1" t="s">
        <v>8077</v>
      </c>
      <c r="H1407" s="1" t="s">
        <v>9681</v>
      </c>
      <c r="I1407" s="1" t="s">
        <v>11319</v>
      </c>
      <c r="J1407" s="1"/>
      <c r="K1407" s="1" t="s">
        <v>11582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13262</v>
      </c>
      <c r="Q1407" s="1" t="s">
        <v>13262</v>
      </c>
      <c r="R1407" s="1" t="s">
        <v>14101</v>
      </c>
      <c r="S1407" s="1" t="s">
        <v>1405</v>
      </c>
      <c r="T1407" s="1"/>
      <c r="U1407" s="1"/>
      <c r="V1407" s="1" t="s">
        <v>14111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6442</v>
      </c>
      <c r="G1408" s="1" t="s">
        <v>8078</v>
      </c>
      <c r="H1408" s="1" t="s">
        <v>9682</v>
      </c>
      <c r="I1408" s="1" t="s">
        <v>11320</v>
      </c>
      <c r="J1408" s="1"/>
      <c r="K1408" s="1" t="s">
        <v>11582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13262</v>
      </c>
      <c r="Q1408" s="1" t="s">
        <v>13262</v>
      </c>
      <c r="R1408" s="1" t="s">
        <v>14101</v>
      </c>
      <c r="S1408" s="1" t="s">
        <v>1406</v>
      </c>
      <c r="T1408" s="1"/>
      <c r="U1408" s="1"/>
      <c r="V1408" s="1" t="s">
        <v>14111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6443</v>
      </c>
      <c r="G1409" s="1" t="s">
        <v>8079</v>
      </c>
      <c r="H1409" s="1" t="s">
        <v>9683</v>
      </c>
      <c r="I1409" s="1" t="s">
        <v>11321</v>
      </c>
      <c r="J1409" s="1"/>
      <c r="K1409" s="1" t="s">
        <v>11582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13262</v>
      </c>
      <c r="Q1409" s="1" t="s">
        <v>13262</v>
      </c>
      <c r="R1409" s="1" t="s">
        <v>14101</v>
      </c>
      <c r="S1409" s="1" t="s">
        <v>1407</v>
      </c>
      <c r="T1409" s="1"/>
      <c r="U1409" s="1"/>
      <c r="V1409" s="1" t="s">
        <v>14111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6444</v>
      </c>
      <c r="G1410" s="1" t="s">
        <v>8080</v>
      </c>
      <c r="H1410" s="1" t="s">
        <v>9684</v>
      </c>
      <c r="I1410" s="1" t="s">
        <v>11322</v>
      </c>
      <c r="J1410" s="1"/>
      <c r="K1410" s="1" t="s">
        <v>11582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13262</v>
      </c>
      <c r="Q1410" s="1" t="s">
        <v>13262</v>
      </c>
      <c r="R1410" s="1" t="s">
        <v>14101</v>
      </c>
      <c r="S1410" s="1" t="s">
        <v>1408</v>
      </c>
      <c r="T1410" s="1"/>
      <c r="U1410" s="1"/>
      <c r="V1410" s="1" t="s">
        <v>14111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6445</v>
      </c>
      <c r="G1411" s="1" t="s">
        <v>8081</v>
      </c>
      <c r="H1411" s="1" t="s">
        <v>9685</v>
      </c>
      <c r="I1411" s="1" t="s">
        <v>11323</v>
      </c>
      <c r="J1411" s="1"/>
      <c r="K1411" s="1" t="s">
        <v>11582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13262</v>
      </c>
      <c r="Q1411" s="1" t="s">
        <v>13262</v>
      </c>
      <c r="R1411" s="1" t="s">
        <v>14101</v>
      </c>
      <c r="S1411" s="1" t="s">
        <v>1409</v>
      </c>
      <c r="T1411" s="1"/>
      <c r="U1411" s="1"/>
      <c r="V1411" s="1" t="s">
        <v>14111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6446</v>
      </c>
      <c r="G1412" s="1" t="s">
        <v>8082</v>
      </c>
      <c r="H1412" s="1" t="s">
        <v>9686</v>
      </c>
      <c r="I1412" s="1" t="s">
        <v>11324</v>
      </c>
      <c r="J1412" s="1"/>
      <c r="K1412" s="1" t="s">
        <v>11582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13262</v>
      </c>
      <c r="Q1412" s="1" t="s">
        <v>13262</v>
      </c>
      <c r="R1412" s="1" t="s">
        <v>14101</v>
      </c>
      <c r="S1412" s="1" t="s">
        <v>1410</v>
      </c>
      <c r="T1412" s="1"/>
      <c r="U1412" s="1"/>
      <c r="V1412" s="1" t="s">
        <v>14111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6447</v>
      </c>
      <c r="G1413" s="1" t="s">
        <v>8083</v>
      </c>
      <c r="H1413" s="1" t="s">
        <v>9653</v>
      </c>
      <c r="I1413" s="1" t="s">
        <v>11325</v>
      </c>
      <c r="J1413" s="1"/>
      <c r="K1413" s="1" t="s">
        <v>11582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13262</v>
      </c>
      <c r="Q1413" s="1" t="s">
        <v>13262</v>
      </c>
      <c r="R1413" s="1" t="s">
        <v>14101</v>
      </c>
      <c r="S1413" s="1" t="s">
        <v>1411</v>
      </c>
      <c r="T1413" s="1"/>
      <c r="U1413" s="1"/>
      <c r="V1413" s="1" t="s">
        <v>14111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6448</v>
      </c>
      <c r="G1414" s="1" t="s">
        <v>8084</v>
      </c>
      <c r="H1414" s="1" t="s">
        <v>9687</v>
      </c>
      <c r="I1414" s="1" t="s">
        <v>11326</v>
      </c>
      <c r="J1414" s="1"/>
      <c r="K1414" s="1" t="s">
        <v>11582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13262</v>
      </c>
      <c r="Q1414" s="1" t="s">
        <v>13262</v>
      </c>
      <c r="R1414" s="1" t="s">
        <v>14101</v>
      </c>
      <c r="S1414" s="1" t="s">
        <v>1412</v>
      </c>
      <c r="T1414" s="1"/>
      <c r="U1414" s="1"/>
      <c r="V1414" s="1" t="s">
        <v>14111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6449</v>
      </c>
      <c r="G1415" s="1" t="s">
        <v>8085</v>
      </c>
      <c r="H1415" s="1" t="s">
        <v>9688</v>
      </c>
      <c r="I1415" s="1" t="s">
        <v>11327</v>
      </c>
      <c r="J1415" s="1"/>
      <c r="K1415" s="1" t="s">
        <v>11582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13262</v>
      </c>
      <c r="Q1415" s="1" t="s">
        <v>13262</v>
      </c>
      <c r="R1415" s="1" t="s">
        <v>14101</v>
      </c>
      <c r="S1415" s="1" t="s">
        <v>1413</v>
      </c>
      <c r="T1415" s="1"/>
      <c r="U1415" s="1"/>
      <c r="V1415" s="1" t="s">
        <v>14111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6450</v>
      </c>
      <c r="G1416" s="1" t="s">
        <v>8086</v>
      </c>
      <c r="H1416" s="1" t="s">
        <v>9689</v>
      </c>
      <c r="I1416" s="1" t="s">
        <v>11328</v>
      </c>
      <c r="J1416" s="1"/>
      <c r="K1416" s="1" t="s">
        <v>11582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13262</v>
      </c>
      <c r="Q1416" s="1" t="s">
        <v>13262</v>
      </c>
      <c r="R1416" s="1" t="s">
        <v>14101</v>
      </c>
      <c r="S1416" s="1" t="s">
        <v>1414</v>
      </c>
      <c r="T1416" s="1"/>
      <c r="U1416" s="1"/>
      <c r="V1416" s="1" t="s">
        <v>14111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6451</v>
      </c>
      <c r="G1417" s="1" t="s">
        <v>8087</v>
      </c>
      <c r="H1417" s="1" t="s">
        <v>9690</v>
      </c>
      <c r="I1417" s="1" t="s">
        <v>11329</v>
      </c>
      <c r="J1417" s="1"/>
      <c r="K1417" s="1" t="s">
        <v>11582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13262</v>
      </c>
      <c r="Q1417" s="1" t="s">
        <v>13262</v>
      </c>
      <c r="R1417" s="1" t="s">
        <v>14101</v>
      </c>
      <c r="S1417" s="1" t="s">
        <v>1415</v>
      </c>
      <c r="T1417" s="1"/>
      <c r="U1417" s="1"/>
      <c r="V1417" s="1" t="s">
        <v>14111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6452</v>
      </c>
      <c r="G1418" s="1" t="s">
        <v>8088</v>
      </c>
      <c r="H1418" s="1" t="s">
        <v>9691</v>
      </c>
      <c r="I1418" s="1" t="s">
        <v>11330</v>
      </c>
      <c r="J1418" s="1"/>
      <c r="K1418" s="1" t="s">
        <v>11582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13262</v>
      </c>
      <c r="Q1418" s="1" t="s">
        <v>13262</v>
      </c>
      <c r="R1418" s="1" t="s">
        <v>14101</v>
      </c>
      <c r="S1418" s="1" t="s">
        <v>1416</v>
      </c>
      <c r="T1418" s="1"/>
      <c r="U1418" s="1"/>
      <c r="V1418" s="1" t="s">
        <v>14111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6453</v>
      </c>
      <c r="G1419" s="1" t="s">
        <v>8089</v>
      </c>
      <c r="H1419" s="1" t="s">
        <v>9692</v>
      </c>
      <c r="I1419" s="1" t="s">
        <v>11331</v>
      </c>
      <c r="J1419" s="1"/>
      <c r="K1419" s="1" t="s">
        <v>11582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13262</v>
      </c>
      <c r="Q1419" s="1" t="s">
        <v>13262</v>
      </c>
      <c r="R1419" s="1" t="s">
        <v>14101</v>
      </c>
      <c r="S1419" s="1" t="s">
        <v>1417</v>
      </c>
      <c r="T1419" s="1"/>
      <c r="U1419" s="1"/>
      <c r="V1419" s="1" t="s">
        <v>14111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6454</v>
      </c>
      <c r="G1420" s="1" t="s">
        <v>8090</v>
      </c>
      <c r="H1420" s="1" t="s">
        <v>9693</v>
      </c>
      <c r="I1420" s="1" t="s">
        <v>11332</v>
      </c>
      <c r="J1420" s="1"/>
      <c r="K1420" s="1" t="s">
        <v>11582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13262</v>
      </c>
      <c r="Q1420" s="1" t="s">
        <v>13262</v>
      </c>
      <c r="R1420" s="1" t="s">
        <v>14101</v>
      </c>
      <c r="S1420" s="1" t="s">
        <v>1418</v>
      </c>
      <c r="T1420" s="1"/>
      <c r="U1420" s="1"/>
      <c r="V1420" s="1" t="s">
        <v>14111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6455</v>
      </c>
      <c r="G1421" s="1" t="s">
        <v>8091</v>
      </c>
      <c r="H1421" s="1" t="s">
        <v>8091</v>
      </c>
      <c r="I1421" s="1" t="s">
        <v>11333</v>
      </c>
      <c r="J1421" s="1"/>
      <c r="K1421" s="1" t="s">
        <v>11582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13262</v>
      </c>
      <c r="Q1421" s="1" t="s">
        <v>13262</v>
      </c>
      <c r="R1421" s="1" t="s">
        <v>14101</v>
      </c>
      <c r="S1421" s="1" t="s">
        <v>1419</v>
      </c>
      <c r="T1421" s="1"/>
      <c r="U1421" s="1"/>
      <c r="V1421" s="1" t="s">
        <v>14111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6456</v>
      </c>
      <c r="G1422" s="1" t="s">
        <v>8092</v>
      </c>
      <c r="H1422" s="1" t="s">
        <v>9694</v>
      </c>
      <c r="I1422" s="1" t="s">
        <v>11334</v>
      </c>
      <c r="J1422" s="1"/>
      <c r="K1422" s="1" t="s">
        <v>11582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13262</v>
      </c>
      <c r="Q1422" s="1" t="s">
        <v>13262</v>
      </c>
      <c r="R1422" s="1" t="s">
        <v>14101</v>
      </c>
      <c r="S1422" s="1" t="s">
        <v>1420</v>
      </c>
      <c r="T1422" s="1"/>
      <c r="U1422" s="1"/>
      <c r="V1422" s="1" t="s">
        <v>14111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6457</v>
      </c>
      <c r="G1423" s="1" t="s">
        <v>8093</v>
      </c>
      <c r="H1423" s="1" t="s">
        <v>9695</v>
      </c>
      <c r="I1423" s="1" t="s">
        <v>11335</v>
      </c>
      <c r="J1423" s="1"/>
      <c r="K1423" s="1" t="s">
        <v>11582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13262</v>
      </c>
      <c r="Q1423" s="1" t="s">
        <v>13262</v>
      </c>
      <c r="R1423" s="1" t="s">
        <v>14101</v>
      </c>
      <c r="S1423" s="1" t="s">
        <v>1421</v>
      </c>
      <c r="T1423" s="1"/>
      <c r="U1423" s="1"/>
      <c r="V1423" s="1" t="s">
        <v>14111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6458</v>
      </c>
      <c r="G1424" s="1" t="s">
        <v>8094</v>
      </c>
      <c r="H1424" s="1" t="s">
        <v>9696</v>
      </c>
      <c r="I1424" s="1" t="s">
        <v>11336</v>
      </c>
      <c r="J1424" s="1"/>
      <c r="K1424" s="1" t="s">
        <v>11582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13262</v>
      </c>
      <c r="Q1424" s="1" t="s">
        <v>13262</v>
      </c>
      <c r="R1424" s="1" t="s">
        <v>14101</v>
      </c>
      <c r="S1424" s="1" t="s">
        <v>1422</v>
      </c>
      <c r="T1424" s="1"/>
      <c r="U1424" s="1"/>
      <c r="V1424" s="1" t="s">
        <v>14111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6459</v>
      </c>
      <c r="G1425" s="1" t="s">
        <v>8095</v>
      </c>
      <c r="H1425" s="1" t="s">
        <v>9697</v>
      </c>
      <c r="I1425" s="1" t="s">
        <v>11337</v>
      </c>
      <c r="J1425" s="1"/>
      <c r="K1425" s="1" t="s">
        <v>11582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13262</v>
      </c>
      <c r="Q1425" s="1" t="s">
        <v>13262</v>
      </c>
      <c r="R1425" s="1" t="s">
        <v>14101</v>
      </c>
      <c r="S1425" s="1" t="s">
        <v>1423</v>
      </c>
      <c r="T1425" s="1"/>
      <c r="U1425" s="1"/>
      <c r="V1425" s="1" t="s">
        <v>14111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6460</v>
      </c>
      <c r="G1426" s="1" t="s">
        <v>8096</v>
      </c>
      <c r="H1426" s="1" t="s">
        <v>9698</v>
      </c>
      <c r="I1426" s="1" t="s">
        <v>11338</v>
      </c>
      <c r="J1426" s="1"/>
      <c r="K1426" s="1" t="s">
        <v>11582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13262</v>
      </c>
      <c r="Q1426" s="1" t="s">
        <v>13262</v>
      </c>
      <c r="R1426" s="1" t="s">
        <v>14101</v>
      </c>
      <c r="S1426" s="1" t="s">
        <v>1424</v>
      </c>
      <c r="T1426" s="1"/>
      <c r="U1426" s="1"/>
      <c r="V1426" s="1" t="s">
        <v>14111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6461</v>
      </c>
      <c r="G1427" s="1" t="s">
        <v>8097</v>
      </c>
      <c r="H1427" s="1" t="s">
        <v>9699</v>
      </c>
      <c r="I1427" s="1" t="s">
        <v>11339</v>
      </c>
      <c r="J1427" s="1"/>
      <c r="K1427" s="1" t="s">
        <v>11582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13262</v>
      </c>
      <c r="Q1427" s="1" t="s">
        <v>13262</v>
      </c>
      <c r="R1427" s="1" t="s">
        <v>14101</v>
      </c>
      <c r="S1427" s="1" t="s">
        <v>1425</v>
      </c>
      <c r="T1427" s="1"/>
      <c r="U1427" s="1"/>
      <c r="V1427" s="1" t="s">
        <v>14111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6462</v>
      </c>
      <c r="G1428" s="1" t="s">
        <v>8098</v>
      </c>
      <c r="H1428" s="1" t="s">
        <v>8098</v>
      </c>
      <c r="I1428" s="1" t="s">
        <v>11340</v>
      </c>
      <c r="J1428" s="1"/>
      <c r="K1428" s="1" t="s">
        <v>11582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13262</v>
      </c>
      <c r="Q1428" s="1" t="s">
        <v>13262</v>
      </c>
      <c r="R1428" s="1" t="s">
        <v>14101</v>
      </c>
      <c r="S1428" s="1" t="s">
        <v>1426</v>
      </c>
      <c r="T1428" s="1"/>
      <c r="U1428" s="1"/>
      <c r="V1428" s="1" t="s">
        <v>14111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6463</v>
      </c>
      <c r="G1429" s="1" t="s">
        <v>8099</v>
      </c>
      <c r="H1429" s="1" t="s">
        <v>9700</v>
      </c>
      <c r="I1429" s="1" t="s">
        <v>11341</v>
      </c>
      <c r="J1429" s="1"/>
      <c r="K1429" s="1" t="s">
        <v>11582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13262</v>
      </c>
      <c r="Q1429" s="1" t="s">
        <v>13262</v>
      </c>
      <c r="R1429" s="1" t="s">
        <v>14101</v>
      </c>
      <c r="S1429" s="1" t="s">
        <v>1427</v>
      </c>
      <c r="T1429" s="1"/>
      <c r="U1429" s="1"/>
      <c r="V1429" s="1" t="s">
        <v>14111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6464</v>
      </c>
      <c r="G1430" s="1" t="s">
        <v>8100</v>
      </c>
      <c r="H1430" s="1" t="s">
        <v>9701</v>
      </c>
      <c r="I1430" s="1" t="s">
        <v>11342</v>
      </c>
      <c r="J1430" s="1"/>
      <c r="K1430" s="1" t="s">
        <v>11582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13262</v>
      </c>
      <c r="Q1430" s="1" t="s">
        <v>13262</v>
      </c>
      <c r="R1430" s="1" t="s">
        <v>14101</v>
      </c>
      <c r="S1430" s="1" t="s">
        <v>1428</v>
      </c>
      <c r="T1430" s="1"/>
      <c r="U1430" s="1"/>
      <c r="V1430" s="1" t="s">
        <v>14111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6465</v>
      </c>
      <c r="G1431" s="1" t="s">
        <v>8101</v>
      </c>
      <c r="H1431" s="1" t="s">
        <v>9702</v>
      </c>
      <c r="I1431" s="1" t="s">
        <v>11343</v>
      </c>
      <c r="J1431" s="1"/>
      <c r="K1431" s="1" t="s">
        <v>11582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13262</v>
      </c>
      <c r="Q1431" s="1" t="s">
        <v>13262</v>
      </c>
      <c r="R1431" s="1" t="s">
        <v>14101</v>
      </c>
      <c r="S1431" s="1" t="s">
        <v>1429</v>
      </c>
      <c r="T1431" s="1"/>
      <c r="U1431" s="1"/>
      <c r="V1431" s="1" t="s">
        <v>14111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6466</v>
      </c>
      <c r="G1432" s="1" t="s">
        <v>8102</v>
      </c>
      <c r="H1432" s="1" t="s">
        <v>9703</v>
      </c>
      <c r="I1432" s="1" t="s">
        <v>11344</v>
      </c>
      <c r="J1432" s="1"/>
      <c r="K1432" s="1" t="s">
        <v>11582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13262</v>
      </c>
      <c r="Q1432" s="1" t="s">
        <v>13262</v>
      </c>
      <c r="R1432" s="1" t="s">
        <v>14101</v>
      </c>
      <c r="S1432" s="1" t="s">
        <v>1430</v>
      </c>
      <c r="T1432" s="1"/>
      <c r="U1432" s="1"/>
      <c r="V1432" s="1" t="s">
        <v>14111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6467</v>
      </c>
      <c r="G1433" s="1" t="s">
        <v>8103</v>
      </c>
      <c r="H1433" s="1" t="s">
        <v>9704</v>
      </c>
      <c r="I1433" s="1" t="s">
        <v>11345</v>
      </c>
      <c r="J1433" s="1"/>
      <c r="K1433" s="1" t="s">
        <v>11582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13262</v>
      </c>
      <c r="Q1433" s="1" t="s">
        <v>13262</v>
      </c>
      <c r="R1433" s="1" t="s">
        <v>14101</v>
      </c>
      <c r="S1433" s="1" t="s">
        <v>1431</v>
      </c>
      <c r="T1433" s="1"/>
      <c r="U1433" s="1"/>
      <c r="V1433" s="1" t="s">
        <v>14111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6468</v>
      </c>
      <c r="G1434" s="1" t="s">
        <v>8104</v>
      </c>
      <c r="H1434" s="1" t="s">
        <v>9705</v>
      </c>
      <c r="I1434" s="1" t="s">
        <v>11346</v>
      </c>
      <c r="J1434" s="1"/>
      <c r="K1434" s="1" t="s">
        <v>11582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13262</v>
      </c>
      <c r="Q1434" s="1" t="s">
        <v>13262</v>
      </c>
      <c r="R1434" s="1" t="s">
        <v>14101</v>
      </c>
      <c r="S1434" s="1" t="s">
        <v>1432</v>
      </c>
      <c r="T1434" s="1"/>
      <c r="U1434" s="1"/>
      <c r="V1434" s="1" t="s">
        <v>14111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6469</v>
      </c>
      <c r="G1435" s="1" t="s">
        <v>8105</v>
      </c>
      <c r="H1435" s="1" t="s">
        <v>9706</v>
      </c>
      <c r="I1435" s="1" t="s">
        <v>11347</v>
      </c>
      <c r="J1435" s="1"/>
      <c r="K1435" s="1" t="s">
        <v>11582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13262</v>
      </c>
      <c r="Q1435" s="1" t="s">
        <v>13262</v>
      </c>
      <c r="R1435" s="1" t="s">
        <v>14101</v>
      </c>
      <c r="S1435" s="1" t="s">
        <v>1433</v>
      </c>
      <c r="T1435" s="1"/>
      <c r="U1435" s="1"/>
      <c r="V1435" s="1" t="s">
        <v>14111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6470</v>
      </c>
      <c r="G1436" s="1" t="s">
        <v>8106</v>
      </c>
      <c r="H1436" s="1" t="s">
        <v>9707</v>
      </c>
      <c r="I1436" s="1" t="s">
        <v>11348</v>
      </c>
      <c r="J1436" s="1"/>
      <c r="K1436" s="1" t="s">
        <v>11582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13262</v>
      </c>
      <c r="Q1436" s="1" t="s">
        <v>13262</v>
      </c>
      <c r="R1436" s="1" t="s">
        <v>14101</v>
      </c>
      <c r="S1436" s="1" t="s">
        <v>1434</v>
      </c>
      <c r="T1436" s="1"/>
      <c r="U1436" s="1"/>
      <c r="V1436" s="1" t="s">
        <v>14111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6471</v>
      </c>
      <c r="G1437" s="1" t="s">
        <v>8107</v>
      </c>
      <c r="H1437" s="1" t="s">
        <v>9708</v>
      </c>
      <c r="I1437" s="1" t="s">
        <v>11349</v>
      </c>
      <c r="J1437" s="1"/>
      <c r="K1437" s="1" t="s">
        <v>11582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13262</v>
      </c>
      <c r="Q1437" s="1" t="s">
        <v>13262</v>
      </c>
      <c r="R1437" s="1" t="s">
        <v>14101</v>
      </c>
      <c r="S1437" s="1" t="s">
        <v>1435</v>
      </c>
      <c r="T1437" s="1"/>
      <c r="U1437" s="1"/>
      <c r="V1437" s="1" t="s">
        <v>14111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6472</v>
      </c>
      <c r="G1438" s="1" t="s">
        <v>8108</v>
      </c>
      <c r="H1438" s="1" t="s">
        <v>9709</v>
      </c>
      <c r="I1438" s="1" t="s">
        <v>11350</v>
      </c>
      <c r="J1438" s="1"/>
      <c r="K1438" s="1" t="s">
        <v>11582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13262</v>
      </c>
      <c r="Q1438" s="1" t="s">
        <v>13262</v>
      </c>
      <c r="R1438" s="1" t="s">
        <v>14101</v>
      </c>
      <c r="S1438" s="1" t="s">
        <v>1436</v>
      </c>
      <c r="T1438" s="1"/>
      <c r="U1438" s="1"/>
      <c r="V1438" s="1" t="s">
        <v>14111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6473</v>
      </c>
      <c r="G1439" s="1" t="s">
        <v>8109</v>
      </c>
      <c r="H1439" s="1" t="s">
        <v>9710</v>
      </c>
      <c r="I1439" s="1" t="s">
        <v>11351</v>
      </c>
      <c r="J1439" s="1"/>
      <c r="K1439" s="1" t="s">
        <v>11582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13262</v>
      </c>
      <c r="Q1439" s="1" t="s">
        <v>13262</v>
      </c>
      <c r="R1439" s="1" t="s">
        <v>14101</v>
      </c>
      <c r="S1439" s="1" t="s">
        <v>1437</v>
      </c>
      <c r="T1439" s="1"/>
      <c r="U1439" s="1"/>
      <c r="V1439" s="1" t="s">
        <v>14111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6474</v>
      </c>
      <c r="G1440" s="1" t="s">
        <v>8110</v>
      </c>
      <c r="H1440" s="1" t="s">
        <v>9711</v>
      </c>
      <c r="I1440" s="1" t="s">
        <v>11352</v>
      </c>
      <c r="J1440" s="1"/>
      <c r="K1440" s="1" t="s">
        <v>11582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13262</v>
      </c>
      <c r="Q1440" s="1" t="s">
        <v>13262</v>
      </c>
      <c r="R1440" s="1" t="s">
        <v>14101</v>
      </c>
      <c r="S1440" s="1" t="s">
        <v>1438</v>
      </c>
      <c r="T1440" s="1"/>
      <c r="U1440" s="1"/>
      <c r="V1440" s="1" t="s">
        <v>14111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6475</v>
      </c>
      <c r="G1441" s="1" t="s">
        <v>8111</v>
      </c>
      <c r="H1441" s="1" t="s">
        <v>9712</v>
      </c>
      <c r="I1441" s="1" t="s">
        <v>11353</v>
      </c>
      <c r="J1441" s="1"/>
      <c r="K1441" s="1" t="s">
        <v>11582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13262</v>
      </c>
      <c r="Q1441" s="1" t="s">
        <v>13262</v>
      </c>
      <c r="R1441" s="1" t="s">
        <v>14101</v>
      </c>
      <c r="S1441" s="1" t="s">
        <v>1439</v>
      </c>
      <c r="T1441" s="1"/>
      <c r="U1441" s="1"/>
      <c r="V1441" s="1" t="s">
        <v>14111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6476</v>
      </c>
      <c r="G1442" s="1" t="s">
        <v>8112</v>
      </c>
      <c r="H1442" s="1" t="s">
        <v>9707</v>
      </c>
      <c r="I1442" s="1" t="s">
        <v>11354</v>
      </c>
      <c r="J1442" s="1"/>
      <c r="K1442" s="1" t="s">
        <v>11582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13262</v>
      </c>
      <c r="Q1442" s="1" t="s">
        <v>13262</v>
      </c>
      <c r="R1442" s="1" t="s">
        <v>14101</v>
      </c>
      <c r="S1442" s="1" t="s">
        <v>1440</v>
      </c>
      <c r="T1442" s="1"/>
      <c r="U1442" s="1"/>
      <c r="V1442" s="1" t="s">
        <v>14111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6477</v>
      </c>
      <c r="G1443" s="1" t="s">
        <v>8113</v>
      </c>
      <c r="H1443" s="1" t="s">
        <v>9713</v>
      </c>
      <c r="I1443" s="1" t="s">
        <v>11355</v>
      </c>
      <c r="J1443" s="1"/>
      <c r="K1443" s="1" t="s">
        <v>11582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13262</v>
      </c>
      <c r="Q1443" s="1" t="s">
        <v>13262</v>
      </c>
      <c r="R1443" s="1" t="s">
        <v>14101</v>
      </c>
      <c r="S1443" s="1" t="s">
        <v>1441</v>
      </c>
      <c r="T1443" s="1"/>
      <c r="U1443" s="1"/>
      <c r="V1443" s="1" t="s">
        <v>14111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6478</v>
      </c>
      <c r="G1444" s="1" t="s">
        <v>8114</v>
      </c>
      <c r="H1444" s="1" t="s">
        <v>9714</v>
      </c>
      <c r="I1444" s="1" t="s">
        <v>11356</v>
      </c>
      <c r="J1444" s="1"/>
      <c r="K1444" s="1" t="s">
        <v>11582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13262</v>
      </c>
      <c r="Q1444" s="1" t="s">
        <v>13262</v>
      </c>
      <c r="R1444" s="1" t="s">
        <v>14101</v>
      </c>
      <c r="S1444" s="1" t="s">
        <v>1442</v>
      </c>
      <c r="T1444" s="1"/>
      <c r="U1444" s="1"/>
      <c r="V1444" s="1" t="s">
        <v>14111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6479</v>
      </c>
      <c r="G1445" s="1" t="s">
        <v>8115</v>
      </c>
      <c r="H1445" s="1" t="s">
        <v>9715</v>
      </c>
      <c r="I1445" s="1" t="s">
        <v>11357</v>
      </c>
      <c r="J1445" s="1"/>
      <c r="K1445" s="1" t="s">
        <v>11582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13262</v>
      </c>
      <c r="Q1445" s="1" t="s">
        <v>13262</v>
      </c>
      <c r="R1445" s="1" t="s">
        <v>14101</v>
      </c>
      <c r="S1445" s="1" t="s">
        <v>1443</v>
      </c>
      <c r="T1445" s="1"/>
      <c r="U1445" s="1"/>
      <c r="V1445" s="1" t="s">
        <v>14111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6480</v>
      </c>
      <c r="G1446" s="1" t="s">
        <v>8116</v>
      </c>
      <c r="H1446" s="1" t="s">
        <v>9716</v>
      </c>
      <c r="I1446" s="1" t="s">
        <v>11358</v>
      </c>
      <c r="J1446" s="1"/>
      <c r="K1446" s="1" t="s">
        <v>11582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13262</v>
      </c>
      <c r="Q1446" s="1" t="s">
        <v>13262</v>
      </c>
      <c r="R1446" s="1" t="s">
        <v>14101</v>
      </c>
      <c r="S1446" s="1" t="s">
        <v>1444</v>
      </c>
      <c r="T1446" s="1"/>
      <c r="U1446" s="1"/>
      <c r="V1446" s="1" t="s">
        <v>14111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6481</v>
      </c>
      <c r="G1447" s="1" t="s">
        <v>8117</v>
      </c>
      <c r="H1447" s="1" t="s">
        <v>9717</v>
      </c>
      <c r="I1447" s="1" t="s">
        <v>11359</v>
      </c>
      <c r="J1447" s="1"/>
      <c r="K1447" s="1" t="s">
        <v>11582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13262</v>
      </c>
      <c r="Q1447" s="1" t="s">
        <v>13262</v>
      </c>
      <c r="R1447" s="1" t="s">
        <v>14101</v>
      </c>
      <c r="S1447" s="1" t="s">
        <v>1445</v>
      </c>
      <c r="T1447" s="1"/>
      <c r="U1447" s="1"/>
      <c r="V1447" s="1" t="s">
        <v>14111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6482</v>
      </c>
      <c r="G1448" s="1" t="s">
        <v>8118</v>
      </c>
      <c r="H1448" s="1" t="s">
        <v>9718</v>
      </c>
      <c r="I1448" s="1" t="s">
        <v>11360</v>
      </c>
      <c r="J1448" s="1"/>
      <c r="K1448" s="1" t="s">
        <v>11582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13262</v>
      </c>
      <c r="Q1448" s="1" t="s">
        <v>13262</v>
      </c>
      <c r="R1448" s="1" t="s">
        <v>14101</v>
      </c>
      <c r="S1448" s="1" t="s">
        <v>1446</v>
      </c>
      <c r="T1448" s="1"/>
      <c r="U1448" s="1"/>
      <c r="V1448" s="1" t="s">
        <v>14111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6483</v>
      </c>
      <c r="G1449" s="1" t="s">
        <v>8119</v>
      </c>
      <c r="H1449" s="1" t="s">
        <v>9719</v>
      </c>
      <c r="I1449" s="1" t="s">
        <v>11361</v>
      </c>
      <c r="J1449" s="1"/>
      <c r="K1449" s="1" t="s">
        <v>11582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13262</v>
      </c>
      <c r="Q1449" s="1" t="s">
        <v>13262</v>
      </c>
      <c r="R1449" s="1" t="s">
        <v>14101</v>
      </c>
      <c r="S1449" s="1" t="s">
        <v>1447</v>
      </c>
      <c r="T1449" s="1"/>
      <c r="U1449" s="1"/>
      <c r="V1449" s="1" t="s">
        <v>14111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6484</v>
      </c>
      <c r="G1450" s="1" t="s">
        <v>8120</v>
      </c>
      <c r="H1450" s="1" t="s">
        <v>9720</v>
      </c>
      <c r="I1450" s="1" t="s">
        <v>11362</v>
      </c>
      <c r="J1450" s="1"/>
      <c r="K1450" s="1" t="s">
        <v>11582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13262</v>
      </c>
      <c r="Q1450" s="1" t="s">
        <v>13262</v>
      </c>
      <c r="R1450" s="1" t="s">
        <v>14101</v>
      </c>
      <c r="S1450" s="1" t="s">
        <v>1448</v>
      </c>
      <c r="T1450" s="1"/>
      <c r="U1450" s="1"/>
      <c r="V1450" s="1" t="s">
        <v>14111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6485</v>
      </c>
      <c r="G1451" s="1" t="s">
        <v>8121</v>
      </c>
      <c r="H1451" s="1" t="s">
        <v>9721</v>
      </c>
      <c r="I1451" s="1" t="s">
        <v>11363</v>
      </c>
      <c r="J1451" s="1"/>
      <c r="K1451" s="1" t="s">
        <v>11582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13262</v>
      </c>
      <c r="Q1451" s="1" t="s">
        <v>13262</v>
      </c>
      <c r="R1451" s="1" t="s">
        <v>14101</v>
      </c>
      <c r="S1451" s="1" t="s">
        <v>1449</v>
      </c>
      <c r="T1451" s="1"/>
      <c r="U1451" s="1"/>
      <c r="V1451" s="1" t="s">
        <v>14111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6486</v>
      </c>
      <c r="G1452" s="1" t="s">
        <v>8122</v>
      </c>
      <c r="H1452" s="1" t="s">
        <v>9722</v>
      </c>
      <c r="I1452" s="1" t="s">
        <v>11364</v>
      </c>
      <c r="J1452" s="1"/>
      <c r="K1452" s="1" t="s">
        <v>11582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13262</v>
      </c>
      <c r="Q1452" s="1" t="s">
        <v>13262</v>
      </c>
      <c r="R1452" s="1" t="s">
        <v>14101</v>
      </c>
      <c r="S1452" s="1" t="s">
        <v>1450</v>
      </c>
      <c r="T1452" s="1"/>
      <c r="U1452" s="1"/>
      <c r="V1452" s="1" t="s">
        <v>14111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6487</v>
      </c>
      <c r="G1453" s="1" t="s">
        <v>8123</v>
      </c>
      <c r="H1453" s="1" t="s">
        <v>9723</v>
      </c>
      <c r="I1453" s="1" t="s">
        <v>11365</v>
      </c>
      <c r="J1453" s="1"/>
      <c r="K1453" s="1" t="s">
        <v>11582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13262</v>
      </c>
      <c r="Q1453" s="1" t="s">
        <v>13262</v>
      </c>
      <c r="R1453" s="1" t="s">
        <v>14101</v>
      </c>
      <c r="S1453" s="1" t="s">
        <v>1451</v>
      </c>
      <c r="T1453" s="1"/>
      <c r="U1453" s="1"/>
      <c r="V1453" s="1" t="s">
        <v>14111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6488</v>
      </c>
      <c r="G1454" s="1" t="s">
        <v>8124</v>
      </c>
      <c r="H1454" s="1" t="s">
        <v>9724</v>
      </c>
      <c r="I1454" s="1" t="s">
        <v>11366</v>
      </c>
      <c r="J1454" s="1"/>
      <c r="K1454" s="1" t="s">
        <v>11582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13262</v>
      </c>
      <c r="Q1454" s="1" t="s">
        <v>13262</v>
      </c>
      <c r="R1454" s="1" t="s">
        <v>14101</v>
      </c>
      <c r="S1454" s="1" t="s">
        <v>1452</v>
      </c>
      <c r="T1454" s="1"/>
      <c r="U1454" s="1"/>
      <c r="V1454" s="1" t="s">
        <v>14111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6489</v>
      </c>
      <c r="G1455" s="1" t="s">
        <v>8125</v>
      </c>
      <c r="H1455" s="1" t="s">
        <v>9725</v>
      </c>
      <c r="I1455" s="1" t="s">
        <v>11367</v>
      </c>
      <c r="J1455" s="1"/>
      <c r="K1455" s="1" t="s">
        <v>11582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13262</v>
      </c>
      <c r="Q1455" s="1" t="s">
        <v>13262</v>
      </c>
      <c r="R1455" s="1" t="s">
        <v>14101</v>
      </c>
      <c r="S1455" s="1" t="s">
        <v>1453</v>
      </c>
      <c r="T1455" s="1"/>
      <c r="U1455" s="1"/>
      <c r="V1455" s="1" t="s">
        <v>14111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6490</v>
      </c>
      <c r="G1456" s="1" t="s">
        <v>8126</v>
      </c>
      <c r="H1456" s="1" t="s">
        <v>9726</v>
      </c>
      <c r="I1456" s="1" t="s">
        <v>11368</v>
      </c>
      <c r="J1456" s="1"/>
      <c r="K1456" s="1" t="s">
        <v>11582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13262</v>
      </c>
      <c r="Q1456" s="1" t="s">
        <v>13262</v>
      </c>
      <c r="R1456" s="1" t="s">
        <v>14101</v>
      </c>
      <c r="S1456" s="1" t="s">
        <v>1454</v>
      </c>
      <c r="T1456" s="1"/>
      <c r="U1456" s="1"/>
      <c r="V1456" s="1" t="s">
        <v>14111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6491</v>
      </c>
      <c r="G1457" s="1" t="s">
        <v>8127</v>
      </c>
      <c r="H1457" s="1" t="s">
        <v>9727</v>
      </c>
      <c r="I1457" s="1" t="s">
        <v>11369</v>
      </c>
      <c r="J1457" s="1"/>
      <c r="K1457" s="1" t="s">
        <v>11582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13262</v>
      </c>
      <c r="Q1457" s="1" t="s">
        <v>13262</v>
      </c>
      <c r="R1457" s="1" t="s">
        <v>14101</v>
      </c>
      <c r="S1457" s="1" t="s">
        <v>1455</v>
      </c>
      <c r="T1457" s="1"/>
      <c r="U1457" s="1"/>
      <c r="V1457" s="1" t="s">
        <v>14111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6492</v>
      </c>
      <c r="G1458" s="1" t="s">
        <v>8128</v>
      </c>
      <c r="H1458" s="1" t="s">
        <v>9728</v>
      </c>
      <c r="I1458" s="1" t="s">
        <v>11370</v>
      </c>
      <c r="J1458" s="1"/>
      <c r="K1458" s="1" t="s">
        <v>11582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13262</v>
      </c>
      <c r="Q1458" s="1" t="s">
        <v>13262</v>
      </c>
      <c r="R1458" s="1" t="s">
        <v>14101</v>
      </c>
      <c r="S1458" s="1" t="s">
        <v>1456</v>
      </c>
      <c r="T1458" s="1"/>
      <c r="U1458" s="1"/>
      <c r="V1458" s="1" t="s">
        <v>14111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6493</v>
      </c>
      <c r="G1459" s="1" t="s">
        <v>8129</v>
      </c>
      <c r="H1459" s="1" t="s">
        <v>9729</v>
      </c>
      <c r="I1459" s="1" t="s">
        <v>11371</v>
      </c>
      <c r="J1459" s="1"/>
      <c r="K1459" s="1" t="s">
        <v>11582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13262</v>
      </c>
      <c r="Q1459" s="1" t="s">
        <v>13262</v>
      </c>
      <c r="R1459" s="1" t="s">
        <v>14101</v>
      </c>
      <c r="S1459" s="1" t="s">
        <v>1457</v>
      </c>
      <c r="T1459" s="1"/>
      <c r="U1459" s="1"/>
      <c r="V1459" s="1" t="s">
        <v>14111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6494</v>
      </c>
      <c r="G1460" s="1" t="s">
        <v>8130</v>
      </c>
      <c r="H1460" s="1" t="s">
        <v>9730</v>
      </c>
      <c r="I1460" s="1" t="s">
        <v>11372</v>
      </c>
      <c r="J1460" s="1"/>
      <c r="K1460" s="1" t="s">
        <v>11582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13262</v>
      </c>
      <c r="Q1460" s="1" t="s">
        <v>13262</v>
      </c>
      <c r="R1460" s="1" t="s">
        <v>14101</v>
      </c>
      <c r="S1460" s="1" t="s">
        <v>1458</v>
      </c>
      <c r="T1460" s="1"/>
      <c r="U1460" s="1"/>
      <c r="V1460" s="1" t="s">
        <v>14111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6495</v>
      </c>
      <c r="G1461" s="1" t="s">
        <v>8131</v>
      </c>
      <c r="H1461" s="1" t="s">
        <v>9731</v>
      </c>
      <c r="I1461" s="1" t="s">
        <v>11373</v>
      </c>
      <c r="J1461" s="1"/>
      <c r="K1461" s="1" t="s">
        <v>11582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13262</v>
      </c>
      <c r="Q1461" s="1" t="s">
        <v>13262</v>
      </c>
      <c r="R1461" s="1" t="s">
        <v>14101</v>
      </c>
      <c r="S1461" s="1" t="s">
        <v>1459</v>
      </c>
      <c r="T1461" s="1"/>
      <c r="U1461" s="1"/>
      <c r="V1461" s="1" t="s">
        <v>14111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6496</v>
      </c>
      <c r="G1462" s="1" t="s">
        <v>8132</v>
      </c>
      <c r="H1462" s="1" t="s">
        <v>9732</v>
      </c>
      <c r="I1462" s="1" t="s">
        <v>11374</v>
      </c>
      <c r="J1462" s="1"/>
      <c r="K1462" s="1" t="s">
        <v>11582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13262</v>
      </c>
      <c r="Q1462" s="1" t="s">
        <v>13262</v>
      </c>
      <c r="R1462" s="1" t="s">
        <v>14101</v>
      </c>
      <c r="S1462" s="1" t="s">
        <v>1460</v>
      </c>
      <c r="T1462" s="1"/>
      <c r="U1462" s="1"/>
      <c r="V1462" s="1" t="s">
        <v>14111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6497</v>
      </c>
      <c r="G1463" s="1" t="s">
        <v>8133</v>
      </c>
      <c r="H1463" s="1" t="s">
        <v>9722</v>
      </c>
      <c r="I1463" s="1" t="s">
        <v>11375</v>
      </c>
      <c r="J1463" s="1"/>
      <c r="K1463" s="1" t="s">
        <v>11582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13262</v>
      </c>
      <c r="Q1463" s="1" t="s">
        <v>13262</v>
      </c>
      <c r="R1463" s="1" t="s">
        <v>14101</v>
      </c>
      <c r="S1463" s="1" t="s">
        <v>1461</v>
      </c>
      <c r="T1463" s="1"/>
      <c r="U1463" s="1"/>
      <c r="V1463" s="1" t="s">
        <v>14111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6498</v>
      </c>
      <c r="G1464" s="1" t="s">
        <v>8134</v>
      </c>
      <c r="H1464" s="1" t="s">
        <v>9733</v>
      </c>
      <c r="I1464" s="1" t="s">
        <v>11376</v>
      </c>
      <c r="J1464" s="1"/>
      <c r="K1464" s="1" t="s">
        <v>11582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13262</v>
      </c>
      <c r="Q1464" s="1" t="s">
        <v>13262</v>
      </c>
      <c r="R1464" s="1" t="s">
        <v>14101</v>
      </c>
      <c r="S1464" s="1" t="s">
        <v>1462</v>
      </c>
      <c r="T1464" s="1"/>
      <c r="U1464" s="1"/>
      <c r="V1464" s="1" t="s">
        <v>14111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6499</v>
      </c>
      <c r="G1465" s="1" t="s">
        <v>8135</v>
      </c>
      <c r="H1465" s="1" t="s">
        <v>9734</v>
      </c>
      <c r="I1465" s="1" t="s">
        <v>11377</v>
      </c>
      <c r="J1465" s="1"/>
      <c r="K1465" s="1" t="s">
        <v>11582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13262</v>
      </c>
      <c r="Q1465" s="1" t="s">
        <v>13262</v>
      </c>
      <c r="R1465" s="1" t="s">
        <v>14101</v>
      </c>
      <c r="S1465" s="1" t="s">
        <v>1463</v>
      </c>
      <c r="T1465" s="1"/>
      <c r="U1465" s="1"/>
      <c r="V1465" s="1" t="s">
        <v>14111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6500</v>
      </c>
      <c r="G1466" s="1" t="s">
        <v>8136</v>
      </c>
      <c r="H1466" s="1" t="s">
        <v>9735</v>
      </c>
      <c r="I1466" s="1" t="s">
        <v>11378</v>
      </c>
      <c r="J1466" s="1"/>
      <c r="K1466" s="1" t="s">
        <v>11582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13262</v>
      </c>
      <c r="Q1466" s="1" t="s">
        <v>13262</v>
      </c>
      <c r="R1466" s="1" t="s">
        <v>14101</v>
      </c>
      <c r="S1466" s="1" t="s">
        <v>1464</v>
      </c>
      <c r="T1466" s="1"/>
      <c r="U1466" s="1"/>
      <c r="V1466" s="1" t="s">
        <v>14111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6501</v>
      </c>
      <c r="G1467" s="1" t="s">
        <v>8137</v>
      </c>
      <c r="H1467" s="1" t="s">
        <v>9736</v>
      </c>
      <c r="I1467" s="1" t="s">
        <v>11379</v>
      </c>
      <c r="J1467" s="1"/>
      <c r="K1467" s="1" t="s">
        <v>11582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13262</v>
      </c>
      <c r="Q1467" s="1" t="s">
        <v>13262</v>
      </c>
      <c r="R1467" s="1" t="s">
        <v>14101</v>
      </c>
      <c r="S1467" s="1" t="s">
        <v>1465</v>
      </c>
      <c r="T1467" s="1"/>
      <c r="U1467" s="1"/>
      <c r="V1467" s="1" t="s">
        <v>14111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6502</v>
      </c>
      <c r="G1468" s="1" t="s">
        <v>8138</v>
      </c>
      <c r="H1468" s="1" t="s">
        <v>9737</v>
      </c>
      <c r="I1468" s="1" t="s">
        <v>11380</v>
      </c>
      <c r="J1468" s="1"/>
      <c r="K1468" s="1" t="s">
        <v>11582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13262</v>
      </c>
      <c r="Q1468" s="1" t="s">
        <v>13262</v>
      </c>
      <c r="R1468" s="1" t="s">
        <v>14101</v>
      </c>
      <c r="S1468" s="1" t="s">
        <v>1466</v>
      </c>
      <c r="T1468" s="1"/>
      <c r="U1468" s="1"/>
      <c r="V1468" s="1" t="s">
        <v>14111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6503</v>
      </c>
      <c r="G1469" s="1" t="s">
        <v>8139</v>
      </c>
      <c r="H1469" s="1" t="s">
        <v>9738</v>
      </c>
      <c r="I1469" s="1" t="s">
        <v>11381</v>
      </c>
      <c r="J1469" s="1"/>
      <c r="K1469" s="1" t="s">
        <v>11582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13262</v>
      </c>
      <c r="Q1469" s="1" t="s">
        <v>13262</v>
      </c>
      <c r="R1469" s="1" t="s">
        <v>14101</v>
      </c>
      <c r="S1469" s="1" t="s">
        <v>1467</v>
      </c>
      <c r="T1469" s="1"/>
      <c r="U1469" s="1"/>
      <c r="V1469" s="1" t="s">
        <v>14111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6504</v>
      </c>
      <c r="G1470" s="1" t="s">
        <v>8140</v>
      </c>
      <c r="H1470" s="1" t="s">
        <v>9723</v>
      </c>
      <c r="I1470" s="1" t="s">
        <v>11382</v>
      </c>
      <c r="J1470" s="1"/>
      <c r="K1470" s="1" t="s">
        <v>11582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13262</v>
      </c>
      <c r="Q1470" s="1" t="s">
        <v>13262</v>
      </c>
      <c r="R1470" s="1" t="s">
        <v>14101</v>
      </c>
      <c r="S1470" s="1" t="s">
        <v>1468</v>
      </c>
      <c r="T1470" s="1"/>
      <c r="U1470" s="1"/>
      <c r="V1470" s="1" t="s">
        <v>14111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6505</v>
      </c>
      <c r="G1471" s="1" t="s">
        <v>8141</v>
      </c>
      <c r="H1471" s="1" t="s">
        <v>9739</v>
      </c>
      <c r="I1471" s="1" t="s">
        <v>11383</v>
      </c>
      <c r="J1471" s="1"/>
      <c r="K1471" s="1" t="s">
        <v>11582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13262</v>
      </c>
      <c r="Q1471" s="1" t="s">
        <v>13262</v>
      </c>
      <c r="R1471" s="1" t="s">
        <v>14101</v>
      </c>
      <c r="S1471" s="1" t="s">
        <v>1469</v>
      </c>
      <c r="T1471" s="1"/>
      <c r="U1471" s="1"/>
      <c r="V1471" s="1" t="s">
        <v>14111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6506</v>
      </c>
      <c r="G1472" s="1" t="s">
        <v>8142</v>
      </c>
      <c r="H1472" s="1" t="s">
        <v>9740</v>
      </c>
      <c r="I1472" s="1" t="s">
        <v>11384</v>
      </c>
      <c r="J1472" s="1"/>
      <c r="K1472" s="1" t="s">
        <v>11582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13262</v>
      </c>
      <c r="Q1472" s="1" t="s">
        <v>13262</v>
      </c>
      <c r="R1472" s="1" t="s">
        <v>14101</v>
      </c>
      <c r="S1472" s="1" t="s">
        <v>1470</v>
      </c>
      <c r="T1472" s="1"/>
      <c r="U1472" s="1"/>
      <c r="V1472" s="1" t="s">
        <v>14111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6507</v>
      </c>
      <c r="G1473" s="1" t="s">
        <v>8143</v>
      </c>
      <c r="H1473" s="1" t="s">
        <v>9741</v>
      </c>
      <c r="I1473" s="1" t="s">
        <v>11385</v>
      </c>
      <c r="J1473" s="1"/>
      <c r="K1473" s="1" t="s">
        <v>11582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13262</v>
      </c>
      <c r="Q1473" s="1" t="s">
        <v>13262</v>
      </c>
      <c r="R1473" s="1" t="s">
        <v>14101</v>
      </c>
      <c r="S1473" s="1" t="s">
        <v>1471</v>
      </c>
      <c r="T1473" s="1"/>
      <c r="U1473" s="1"/>
      <c r="V1473" s="1" t="s">
        <v>14111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6508</v>
      </c>
      <c r="G1474" s="1" t="s">
        <v>8144</v>
      </c>
      <c r="H1474" s="1" t="s">
        <v>9742</v>
      </c>
      <c r="I1474" s="1" t="s">
        <v>11386</v>
      </c>
      <c r="J1474" s="1"/>
      <c r="K1474" s="1" t="s">
        <v>11582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13262</v>
      </c>
      <c r="Q1474" s="1" t="s">
        <v>13262</v>
      </c>
      <c r="R1474" s="1" t="s">
        <v>14101</v>
      </c>
      <c r="S1474" s="1" t="s">
        <v>1472</v>
      </c>
      <c r="T1474" s="1"/>
      <c r="U1474" s="1"/>
      <c r="V1474" s="1" t="s">
        <v>14111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6509</v>
      </c>
      <c r="G1475" s="1" t="s">
        <v>8145</v>
      </c>
      <c r="H1475" s="1" t="s">
        <v>9743</v>
      </c>
      <c r="I1475" s="1" t="s">
        <v>11387</v>
      </c>
      <c r="J1475" s="1"/>
      <c r="K1475" s="1" t="s">
        <v>11582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13262</v>
      </c>
      <c r="Q1475" s="1" t="s">
        <v>13262</v>
      </c>
      <c r="R1475" s="1" t="s">
        <v>14101</v>
      </c>
      <c r="S1475" s="1" t="s">
        <v>1473</v>
      </c>
      <c r="T1475" s="1"/>
      <c r="U1475" s="1"/>
      <c r="V1475" s="1" t="s">
        <v>14111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6510</v>
      </c>
      <c r="G1476" s="1" t="s">
        <v>8146</v>
      </c>
      <c r="H1476" s="1" t="s">
        <v>9744</v>
      </c>
      <c r="I1476" s="1" t="s">
        <v>11388</v>
      </c>
      <c r="J1476" s="1"/>
      <c r="K1476" s="1" t="s">
        <v>11582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13262</v>
      </c>
      <c r="Q1476" s="1" t="s">
        <v>13262</v>
      </c>
      <c r="R1476" s="1" t="s">
        <v>14101</v>
      </c>
      <c r="S1476" s="1" t="s">
        <v>1474</v>
      </c>
      <c r="T1476" s="1"/>
      <c r="U1476" s="1"/>
      <c r="V1476" s="1" t="s">
        <v>14111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6511</v>
      </c>
      <c r="G1477" s="1" t="s">
        <v>8147</v>
      </c>
      <c r="H1477" s="1" t="s">
        <v>9745</v>
      </c>
      <c r="I1477" s="1" t="s">
        <v>11389</v>
      </c>
      <c r="J1477" s="1"/>
      <c r="K1477" s="1" t="s">
        <v>11582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13262</v>
      </c>
      <c r="Q1477" s="1" t="s">
        <v>13262</v>
      </c>
      <c r="R1477" s="1" t="s">
        <v>14101</v>
      </c>
      <c r="S1477" s="1" t="s">
        <v>1475</v>
      </c>
      <c r="T1477" s="1"/>
      <c r="U1477" s="1"/>
      <c r="V1477" s="1" t="s">
        <v>14111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6512</v>
      </c>
      <c r="G1478" s="1" t="s">
        <v>8148</v>
      </c>
      <c r="H1478" s="1" t="s">
        <v>9746</v>
      </c>
      <c r="I1478" s="1" t="s">
        <v>11390</v>
      </c>
      <c r="J1478" s="1"/>
      <c r="K1478" s="1" t="s">
        <v>11582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13262</v>
      </c>
      <c r="Q1478" s="1" t="s">
        <v>13262</v>
      </c>
      <c r="R1478" s="1" t="s">
        <v>14101</v>
      </c>
      <c r="S1478" s="1" t="s">
        <v>1476</v>
      </c>
      <c r="T1478" s="1"/>
      <c r="U1478" s="1"/>
      <c r="V1478" s="1" t="s">
        <v>14111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6513</v>
      </c>
      <c r="G1479" s="1" t="s">
        <v>8149</v>
      </c>
      <c r="H1479" s="1" t="s">
        <v>9747</v>
      </c>
      <c r="I1479" s="1" t="s">
        <v>11391</v>
      </c>
      <c r="J1479" s="1"/>
      <c r="K1479" s="1" t="s">
        <v>11582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13262</v>
      </c>
      <c r="Q1479" s="1" t="s">
        <v>13262</v>
      </c>
      <c r="R1479" s="1" t="s">
        <v>14101</v>
      </c>
      <c r="S1479" s="1" t="s">
        <v>1477</v>
      </c>
      <c r="T1479" s="1"/>
      <c r="U1479" s="1"/>
      <c r="V1479" s="1" t="s">
        <v>14111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6514</v>
      </c>
      <c r="G1480" s="1" t="s">
        <v>8150</v>
      </c>
      <c r="H1480" s="1" t="s">
        <v>9748</v>
      </c>
      <c r="I1480" s="1" t="s">
        <v>11392</v>
      </c>
      <c r="J1480" s="1"/>
      <c r="K1480" s="1" t="s">
        <v>11582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13262</v>
      </c>
      <c r="Q1480" s="1" t="s">
        <v>13262</v>
      </c>
      <c r="R1480" s="1" t="s">
        <v>14101</v>
      </c>
      <c r="S1480" s="1" t="s">
        <v>1478</v>
      </c>
      <c r="T1480" s="1"/>
      <c r="U1480" s="1"/>
      <c r="V1480" s="1" t="s">
        <v>14111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6515</v>
      </c>
      <c r="G1481" s="1" t="s">
        <v>8151</v>
      </c>
      <c r="H1481" s="1" t="s">
        <v>9749</v>
      </c>
      <c r="I1481" s="1" t="s">
        <v>11393</v>
      </c>
      <c r="J1481" s="1"/>
      <c r="K1481" s="1" t="s">
        <v>11582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13262</v>
      </c>
      <c r="Q1481" s="1" t="s">
        <v>13262</v>
      </c>
      <c r="R1481" s="1" t="s">
        <v>14101</v>
      </c>
      <c r="S1481" s="1" t="s">
        <v>1479</v>
      </c>
      <c r="T1481" s="1"/>
      <c r="U1481" s="1"/>
      <c r="V1481" s="1" t="s">
        <v>14111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6516</v>
      </c>
      <c r="G1482" s="1" t="s">
        <v>8152</v>
      </c>
      <c r="H1482" s="1" t="s">
        <v>9750</v>
      </c>
      <c r="I1482" s="1" t="s">
        <v>11394</v>
      </c>
      <c r="J1482" s="1"/>
      <c r="K1482" s="1" t="s">
        <v>11582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13262</v>
      </c>
      <c r="Q1482" s="1" t="s">
        <v>13262</v>
      </c>
      <c r="R1482" s="1" t="s">
        <v>14101</v>
      </c>
      <c r="S1482" s="1" t="s">
        <v>1480</v>
      </c>
      <c r="T1482" s="1"/>
      <c r="U1482" s="1"/>
      <c r="V1482" s="1" t="s">
        <v>14111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6517</v>
      </c>
      <c r="G1483" s="1" t="s">
        <v>8153</v>
      </c>
      <c r="H1483" s="1" t="s">
        <v>9751</v>
      </c>
      <c r="I1483" s="1" t="s">
        <v>11395</v>
      </c>
      <c r="J1483" s="1"/>
      <c r="K1483" s="1" t="s">
        <v>11582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13262</v>
      </c>
      <c r="Q1483" s="1" t="s">
        <v>13262</v>
      </c>
      <c r="R1483" s="1" t="s">
        <v>14101</v>
      </c>
      <c r="S1483" s="1" t="s">
        <v>1481</v>
      </c>
      <c r="T1483" s="1"/>
      <c r="U1483" s="1"/>
      <c r="V1483" s="1" t="s">
        <v>14111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6518</v>
      </c>
      <c r="G1484" s="1" t="s">
        <v>8154</v>
      </c>
      <c r="H1484" s="1" t="s">
        <v>9752</v>
      </c>
      <c r="I1484" s="1" t="s">
        <v>11396</v>
      </c>
      <c r="J1484" s="1"/>
      <c r="K1484" s="1" t="s">
        <v>11582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13262</v>
      </c>
      <c r="Q1484" s="1" t="s">
        <v>13262</v>
      </c>
      <c r="R1484" s="1" t="s">
        <v>14101</v>
      </c>
      <c r="S1484" s="1" t="s">
        <v>1482</v>
      </c>
      <c r="T1484" s="1"/>
      <c r="U1484" s="1"/>
      <c r="V1484" s="1" t="s">
        <v>14111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6519</v>
      </c>
      <c r="G1485" s="1" t="s">
        <v>8155</v>
      </c>
      <c r="H1485" s="1" t="s">
        <v>9753</v>
      </c>
      <c r="I1485" s="1" t="s">
        <v>11397</v>
      </c>
      <c r="J1485" s="1"/>
      <c r="K1485" s="1" t="s">
        <v>11582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13262</v>
      </c>
      <c r="Q1485" s="1" t="s">
        <v>13262</v>
      </c>
      <c r="R1485" s="1" t="s">
        <v>14101</v>
      </c>
      <c r="S1485" s="1" t="s">
        <v>1483</v>
      </c>
      <c r="T1485" s="1"/>
      <c r="U1485" s="1"/>
      <c r="V1485" s="1" t="s">
        <v>14111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6520</v>
      </c>
      <c r="G1486" s="1" t="s">
        <v>8156</v>
      </c>
      <c r="H1486" s="1" t="s">
        <v>9754</v>
      </c>
      <c r="I1486" s="1" t="s">
        <v>11398</v>
      </c>
      <c r="J1486" s="1"/>
      <c r="K1486" s="1" t="s">
        <v>11582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13262</v>
      </c>
      <c r="Q1486" s="1" t="s">
        <v>13262</v>
      </c>
      <c r="R1486" s="1" t="s">
        <v>14101</v>
      </c>
      <c r="S1486" s="1" t="s">
        <v>1484</v>
      </c>
      <c r="T1486" s="1"/>
      <c r="U1486" s="1"/>
      <c r="V1486" s="1" t="s">
        <v>14111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6521</v>
      </c>
      <c r="G1487" s="1" t="s">
        <v>8157</v>
      </c>
      <c r="H1487" s="1" t="s">
        <v>9755</v>
      </c>
      <c r="I1487" s="1" t="s">
        <v>11399</v>
      </c>
      <c r="J1487" s="1"/>
      <c r="K1487" s="1" t="s">
        <v>11582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13262</v>
      </c>
      <c r="Q1487" s="1" t="s">
        <v>13262</v>
      </c>
      <c r="R1487" s="1" t="s">
        <v>14101</v>
      </c>
      <c r="S1487" s="1" t="s">
        <v>1485</v>
      </c>
      <c r="T1487" s="1"/>
      <c r="U1487" s="1"/>
      <c r="V1487" s="1" t="s">
        <v>14111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6522</v>
      </c>
      <c r="G1488" s="1" t="s">
        <v>8158</v>
      </c>
      <c r="H1488" s="1" t="s">
        <v>9756</v>
      </c>
      <c r="I1488" s="1" t="s">
        <v>11400</v>
      </c>
      <c r="J1488" s="1"/>
      <c r="K1488" s="1" t="s">
        <v>11582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13262</v>
      </c>
      <c r="Q1488" s="1" t="s">
        <v>13262</v>
      </c>
      <c r="R1488" s="1" t="s">
        <v>14101</v>
      </c>
      <c r="S1488" s="1" t="s">
        <v>1486</v>
      </c>
      <c r="T1488" s="1"/>
      <c r="U1488" s="1"/>
      <c r="V1488" s="1" t="s">
        <v>14111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6523</v>
      </c>
      <c r="G1489" s="1" t="s">
        <v>8159</v>
      </c>
      <c r="H1489" s="1" t="s">
        <v>9757</v>
      </c>
      <c r="I1489" s="1" t="s">
        <v>11401</v>
      </c>
      <c r="J1489" s="1"/>
      <c r="K1489" s="1" t="s">
        <v>11582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13262</v>
      </c>
      <c r="Q1489" s="1" t="s">
        <v>13262</v>
      </c>
      <c r="R1489" s="1" t="s">
        <v>14101</v>
      </c>
      <c r="S1489" s="1" t="s">
        <v>1487</v>
      </c>
      <c r="T1489" s="1"/>
      <c r="U1489" s="1"/>
      <c r="V1489" s="1" t="s">
        <v>14111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6524</v>
      </c>
      <c r="G1490" s="1" t="s">
        <v>8160</v>
      </c>
      <c r="H1490" s="1" t="s">
        <v>9758</v>
      </c>
      <c r="I1490" s="1" t="s">
        <v>11402</v>
      </c>
      <c r="J1490" s="1"/>
      <c r="K1490" s="1" t="s">
        <v>11582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13262</v>
      </c>
      <c r="Q1490" s="1" t="s">
        <v>13262</v>
      </c>
      <c r="R1490" s="1" t="s">
        <v>14101</v>
      </c>
      <c r="S1490" s="1" t="s">
        <v>1488</v>
      </c>
      <c r="T1490" s="1"/>
      <c r="U1490" s="1"/>
      <c r="V1490" s="1" t="s">
        <v>14111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6525</v>
      </c>
      <c r="G1491" s="1" t="s">
        <v>8161</v>
      </c>
      <c r="H1491" s="1" t="s">
        <v>9759</v>
      </c>
      <c r="I1491" s="1" t="s">
        <v>11403</v>
      </c>
      <c r="J1491" s="1"/>
      <c r="K1491" s="1" t="s">
        <v>11582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13262</v>
      </c>
      <c r="Q1491" s="1" t="s">
        <v>13262</v>
      </c>
      <c r="R1491" s="1" t="s">
        <v>14101</v>
      </c>
      <c r="S1491" s="1" t="s">
        <v>1489</v>
      </c>
      <c r="T1491" s="1"/>
      <c r="U1491" s="1"/>
      <c r="V1491" s="1" t="s">
        <v>14111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6526</v>
      </c>
      <c r="G1492" s="1" t="s">
        <v>8162</v>
      </c>
      <c r="H1492" s="1" t="s">
        <v>9760</v>
      </c>
      <c r="I1492" s="1" t="s">
        <v>11404</v>
      </c>
      <c r="J1492" s="1"/>
      <c r="K1492" s="1" t="s">
        <v>11582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13262</v>
      </c>
      <c r="Q1492" s="1" t="s">
        <v>13262</v>
      </c>
      <c r="R1492" s="1" t="s">
        <v>14101</v>
      </c>
      <c r="S1492" s="1" t="s">
        <v>1490</v>
      </c>
      <c r="T1492" s="1"/>
      <c r="U1492" s="1"/>
      <c r="V1492" s="1" t="s">
        <v>14111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6527</v>
      </c>
      <c r="G1493" s="1" t="s">
        <v>8163</v>
      </c>
      <c r="H1493" s="1" t="s">
        <v>9761</v>
      </c>
      <c r="I1493" s="1" t="s">
        <v>11405</v>
      </c>
      <c r="J1493" s="1"/>
      <c r="K1493" s="1" t="s">
        <v>11582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13262</v>
      </c>
      <c r="Q1493" s="1" t="s">
        <v>13262</v>
      </c>
      <c r="R1493" s="1" t="s">
        <v>14101</v>
      </c>
      <c r="S1493" s="1" t="s">
        <v>1491</v>
      </c>
      <c r="T1493" s="1"/>
      <c r="U1493" s="1"/>
      <c r="V1493" s="1" t="s">
        <v>14111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6528</v>
      </c>
      <c r="G1494" s="1" t="s">
        <v>8164</v>
      </c>
      <c r="H1494" s="1" t="s">
        <v>9762</v>
      </c>
      <c r="I1494" s="1" t="s">
        <v>10983</v>
      </c>
      <c r="J1494" s="1"/>
      <c r="K1494" s="1" t="s">
        <v>11582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13262</v>
      </c>
      <c r="Q1494" s="1" t="s">
        <v>13262</v>
      </c>
      <c r="R1494" s="1" t="s">
        <v>14101</v>
      </c>
      <c r="S1494" s="1" t="s">
        <v>1492</v>
      </c>
      <c r="T1494" s="1"/>
      <c r="U1494" s="1"/>
      <c r="V1494" s="1" t="s">
        <v>14111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6529</v>
      </c>
      <c r="G1495" s="1" t="s">
        <v>8165</v>
      </c>
      <c r="H1495" s="1" t="s">
        <v>9763</v>
      </c>
      <c r="I1495" s="1" t="s">
        <v>11406</v>
      </c>
      <c r="J1495" s="1"/>
      <c r="K1495" s="1" t="s">
        <v>11582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13263</v>
      </c>
      <c r="Q1495" s="1" t="s">
        <v>13928</v>
      </c>
      <c r="R1495" s="1" t="s">
        <v>14101</v>
      </c>
      <c r="S1495" s="1" t="s">
        <v>1493</v>
      </c>
      <c r="T1495" s="1" t="s">
        <v>14106</v>
      </c>
      <c r="U1495" s="1"/>
      <c r="V1495" s="1" t="s">
        <v>14111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6530</v>
      </c>
      <c r="G1496" s="1" t="s">
        <v>8166</v>
      </c>
      <c r="H1496" s="1" t="s">
        <v>9764</v>
      </c>
      <c r="I1496" s="1" t="s">
        <v>11407</v>
      </c>
      <c r="J1496" s="1"/>
      <c r="K1496" s="1" t="s">
        <v>11582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13263</v>
      </c>
      <c r="Q1496" s="1" t="s">
        <v>13929</v>
      </c>
      <c r="R1496" s="1" t="s">
        <v>14101</v>
      </c>
      <c r="S1496" s="1" t="s">
        <v>1494</v>
      </c>
      <c r="T1496" s="1"/>
      <c r="U1496" s="1"/>
      <c r="V1496" s="1" t="s">
        <v>14111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6531</v>
      </c>
      <c r="G1497" s="1" t="s">
        <v>8167</v>
      </c>
      <c r="H1497" s="1" t="s">
        <v>9756</v>
      </c>
      <c r="I1497" s="1" t="s">
        <v>11408</v>
      </c>
      <c r="J1497" s="1"/>
      <c r="K1497" s="1" t="s">
        <v>11582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13263</v>
      </c>
      <c r="Q1497" s="1" t="s">
        <v>13930</v>
      </c>
      <c r="R1497" s="1" t="s">
        <v>14101</v>
      </c>
      <c r="S1497" s="1" t="s">
        <v>1495</v>
      </c>
      <c r="T1497" s="1"/>
      <c r="U1497" s="1"/>
      <c r="V1497" s="1" t="s">
        <v>14111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6532</v>
      </c>
      <c r="G1498" s="1" t="s">
        <v>8168</v>
      </c>
      <c r="H1498" s="1" t="s">
        <v>9765</v>
      </c>
      <c r="I1498" s="1" t="s">
        <v>11409</v>
      </c>
      <c r="J1498" s="1"/>
      <c r="K1498" s="1" t="s">
        <v>11582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13263</v>
      </c>
      <c r="Q1498" s="1" t="s">
        <v>13931</v>
      </c>
      <c r="R1498" s="1" t="s">
        <v>14101</v>
      </c>
      <c r="S1498" s="1" t="s">
        <v>1496</v>
      </c>
      <c r="T1498" s="1"/>
      <c r="U1498" s="1"/>
      <c r="V1498" s="1" t="s">
        <v>14111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6533</v>
      </c>
      <c r="G1499" s="1" t="s">
        <v>8169</v>
      </c>
      <c r="H1499" s="1" t="s">
        <v>9766</v>
      </c>
      <c r="I1499" s="1" t="s">
        <v>11410</v>
      </c>
      <c r="J1499" s="1"/>
      <c r="K1499" s="1" t="s">
        <v>11582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13263</v>
      </c>
      <c r="Q1499" s="1" t="s">
        <v>13932</v>
      </c>
      <c r="R1499" s="1" t="s">
        <v>14101</v>
      </c>
      <c r="S1499" s="1" t="s">
        <v>1497</v>
      </c>
      <c r="T1499" s="1"/>
      <c r="U1499" s="1"/>
      <c r="V1499" s="1" t="s">
        <v>14111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6534</v>
      </c>
      <c r="G1500" s="1" t="s">
        <v>8170</v>
      </c>
      <c r="H1500" s="1" t="s">
        <v>9763</v>
      </c>
      <c r="I1500" s="1" t="s">
        <v>11411</v>
      </c>
      <c r="J1500" s="1"/>
      <c r="K1500" s="1" t="s">
        <v>11582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13263</v>
      </c>
      <c r="Q1500" s="1" t="s">
        <v>13928</v>
      </c>
      <c r="R1500" s="1" t="s">
        <v>14101</v>
      </c>
      <c r="S1500" s="1" t="s">
        <v>1498</v>
      </c>
      <c r="T1500" s="1"/>
      <c r="U1500" s="1"/>
      <c r="V1500" s="1" t="s">
        <v>14111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6535</v>
      </c>
      <c r="G1501" s="1" t="s">
        <v>8171</v>
      </c>
      <c r="H1501" s="1" t="s">
        <v>9767</v>
      </c>
      <c r="I1501" s="1" t="s">
        <v>11412</v>
      </c>
      <c r="J1501" s="1"/>
      <c r="K1501" s="1" t="s">
        <v>11582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13263</v>
      </c>
      <c r="Q1501" s="1" t="s">
        <v>13933</v>
      </c>
      <c r="R1501" s="1" t="s">
        <v>14101</v>
      </c>
      <c r="S1501" s="1" t="s">
        <v>1499</v>
      </c>
      <c r="T1501" s="1"/>
      <c r="U1501" s="1"/>
      <c r="V1501" s="1" t="s">
        <v>14111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6536</v>
      </c>
      <c r="G1502" s="1" t="s">
        <v>8172</v>
      </c>
      <c r="H1502" s="1" t="s">
        <v>9768</v>
      </c>
      <c r="I1502" s="1" t="s">
        <v>11413</v>
      </c>
      <c r="J1502" s="1"/>
      <c r="K1502" s="1" t="s">
        <v>11582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13263</v>
      </c>
      <c r="Q1502" s="1" t="s">
        <v>13934</v>
      </c>
      <c r="R1502" s="1" t="s">
        <v>14101</v>
      </c>
      <c r="S1502" s="1" t="s">
        <v>1500</v>
      </c>
      <c r="T1502" s="1"/>
      <c r="U1502" s="1"/>
      <c r="V1502" s="1" t="s">
        <v>14111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6537</v>
      </c>
      <c r="G1503" s="1" t="s">
        <v>8173</v>
      </c>
      <c r="H1503" s="1" t="s">
        <v>9769</v>
      </c>
      <c r="I1503" s="1" t="s">
        <v>11414</v>
      </c>
      <c r="J1503" s="1"/>
      <c r="K1503" s="1" t="s">
        <v>11582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13263</v>
      </c>
      <c r="Q1503" s="1" t="s">
        <v>13935</v>
      </c>
      <c r="R1503" s="1" t="s">
        <v>14101</v>
      </c>
      <c r="S1503" s="1" t="s">
        <v>1501</v>
      </c>
      <c r="T1503" s="1"/>
      <c r="U1503" s="1"/>
      <c r="V1503" s="1" t="s">
        <v>14111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8174</v>
      </c>
      <c r="H1504" s="1" t="s">
        <v>9761</v>
      </c>
      <c r="I1504" s="1" t="s">
        <v>11415</v>
      </c>
      <c r="J1504" s="1"/>
      <c r="K1504" s="1" t="s">
        <v>11582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13263</v>
      </c>
      <c r="Q1504" s="1" t="s">
        <v>13936</v>
      </c>
      <c r="R1504" s="1" t="s">
        <v>14101</v>
      </c>
      <c r="S1504" s="1" t="s">
        <v>1502</v>
      </c>
      <c r="T1504" s="1"/>
      <c r="U1504" s="1"/>
      <c r="V1504" s="1" t="s">
        <v>14111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6538</v>
      </c>
      <c r="G1505" s="1" t="s">
        <v>8175</v>
      </c>
      <c r="H1505" s="1" t="s">
        <v>9770</v>
      </c>
      <c r="I1505" s="1" t="s">
        <v>11416</v>
      </c>
      <c r="J1505" s="1"/>
      <c r="K1505" s="1" t="s">
        <v>11582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13263</v>
      </c>
      <c r="Q1505" s="1" t="s">
        <v>13937</v>
      </c>
      <c r="R1505" s="1" t="s">
        <v>14101</v>
      </c>
      <c r="S1505" s="1" t="s">
        <v>1503</v>
      </c>
      <c r="T1505" s="1"/>
      <c r="U1505" s="1"/>
      <c r="V1505" s="1" t="s">
        <v>14111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6539</v>
      </c>
      <c r="G1506" s="1" t="s">
        <v>8176</v>
      </c>
      <c r="H1506" s="1" t="s">
        <v>9771</v>
      </c>
      <c r="I1506" s="1" t="s">
        <v>11417</v>
      </c>
      <c r="J1506" s="1"/>
      <c r="K1506" s="1" t="s">
        <v>11582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13263</v>
      </c>
      <c r="Q1506" s="1" t="s">
        <v>13938</v>
      </c>
      <c r="R1506" s="1" t="s">
        <v>14101</v>
      </c>
      <c r="S1506" s="1" t="s">
        <v>1504</v>
      </c>
      <c r="T1506" s="1"/>
      <c r="U1506" s="1"/>
      <c r="V1506" s="1" t="s">
        <v>14111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6540</v>
      </c>
      <c r="G1507" s="1" t="s">
        <v>8177</v>
      </c>
      <c r="H1507" s="1" t="s">
        <v>9772</v>
      </c>
      <c r="I1507" s="1" t="s">
        <v>11418</v>
      </c>
      <c r="J1507" s="1"/>
      <c r="K1507" s="1" t="s">
        <v>11582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13263</v>
      </c>
      <c r="Q1507" s="1" t="s">
        <v>13939</v>
      </c>
      <c r="R1507" s="1" t="s">
        <v>14101</v>
      </c>
      <c r="S1507" s="1" t="s">
        <v>1505</v>
      </c>
      <c r="T1507" s="1"/>
      <c r="U1507" s="1"/>
      <c r="V1507" s="1" t="s">
        <v>14111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6541</v>
      </c>
      <c r="G1508" s="1" t="s">
        <v>4893</v>
      </c>
      <c r="H1508" s="1" t="s">
        <v>9773</v>
      </c>
      <c r="I1508" s="1" t="s">
        <v>11419</v>
      </c>
      <c r="J1508" s="1"/>
      <c r="K1508" s="1" t="s">
        <v>11582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13263</v>
      </c>
      <c r="Q1508" s="1" t="s">
        <v>13940</v>
      </c>
      <c r="R1508" s="1" t="s">
        <v>14101</v>
      </c>
      <c r="S1508" s="1" t="s">
        <v>1506</v>
      </c>
      <c r="T1508" s="1"/>
      <c r="U1508" s="1"/>
      <c r="V1508" s="1" t="s">
        <v>14111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6542</v>
      </c>
      <c r="G1509" s="1" t="s">
        <v>8178</v>
      </c>
      <c r="H1509" s="1" t="s">
        <v>9774</v>
      </c>
      <c r="I1509" s="1" t="s">
        <v>11420</v>
      </c>
      <c r="J1509" s="1"/>
      <c r="K1509" s="1" t="s">
        <v>11582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13263</v>
      </c>
      <c r="Q1509" s="1" t="s">
        <v>13941</v>
      </c>
      <c r="R1509" s="1" t="s">
        <v>14101</v>
      </c>
      <c r="S1509" s="1" t="s">
        <v>1507</v>
      </c>
      <c r="T1509" s="1"/>
      <c r="U1509" s="1"/>
      <c r="V1509" s="1" t="s">
        <v>14111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6543</v>
      </c>
      <c r="G1510" s="1" t="s">
        <v>8179</v>
      </c>
      <c r="H1510" s="1" t="s">
        <v>9775</v>
      </c>
      <c r="I1510" s="1" t="s">
        <v>11421</v>
      </c>
      <c r="J1510" s="1"/>
      <c r="K1510" s="1" t="s">
        <v>11582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13263</v>
      </c>
      <c r="Q1510" s="1" t="s">
        <v>13942</v>
      </c>
      <c r="R1510" s="1" t="s">
        <v>14101</v>
      </c>
      <c r="S1510" s="1" t="s">
        <v>1508</v>
      </c>
      <c r="T1510" s="1"/>
      <c r="U1510" s="1"/>
      <c r="V1510" s="1" t="s">
        <v>14111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6544</v>
      </c>
      <c r="G1511" s="1" t="s">
        <v>8180</v>
      </c>
      <c r="H1511" s="1" t="s">
        <v>9776</v>
      </c>
      <c r="I1511" s="1" t="s">
        <v>11422</v>
      </c>
      <c r="J1511" s="1"/>
      <c r="K1511" s="1" t="s">
        <v>11582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13263</v>
      </c>
      <c r="Q1511" s="1" t="s">
        <v>13943</v>
      </c>
      <c r="R1511" s="1" t="s">
        <v>14101</v>
      </c>
      <c r="S1511" s="1" t="s">
        <v>1509</v>
      </c>
      <c r="T1511" s="1"/>
      <c r="U1511" s="1"/>
      <c r="V1511" s="1" t="s">
        <v>14111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6545</v>
      </c>
      <c r="G1512" s="1" t="s">
        <v>8181</v>
      </c>
      <c r="H1512" s="1" t="s">
        <v>9777</v>
      </c>
      <c r="I1512" s="1" t="s">
        <v>11423</v>
      </c>
      <c r="J1512" s="1"/>
      <c r="K1512" s="1" t="s">
        <v>11582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13263</v>
      </c>
      <c r="Q1512" s="1" t="s">
        <v>13944</v>
      </c>
      <c r="R1512" s="1" t="s">
        <v>14101</v>
      </c>
      <c r="S1512" s="1" t="s">
        <v>1510</v>
      </c>
      <c r="T1512" s="1"/>
      <c r="U1512" s="1"/>
      <c r="V1512" s="1" t="s">
        <v>14111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6546</v>
      </c>
      <c r="G1513" s="1" t="s">
        <v>8182</v>
      </c>
      <c r="H1513" s="1" t="s">
        <v>9778</v>
      </c>
      <c r="I1513" s="1" t="s">
        <v>11424</v>
      </c>
      <c r="J1513" s="1"/>
      <c r="K1513" s="1" t="s">
        <v>11582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13263</v>
      </c>
      <c r="Q1513" s="1" t="s">
        <v>13945</v>
      </c>
      <c r="R1513" s="1" t="s">
        <v>14101</v>
      </c>
      <c r="S1513" s="1" t="s">
        <v>1511</v>
      </c>
      <c r="T1513" s="1"/>
      <c r="U1513" s="1"/>
      <c r="V1513" s="1" t="s">
        <v>14111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6547</v>
      </c>
      <c r="G1514" s="1" t="s">
        <v>8183</v>
      </c>
      <c r="H1514" s="1" t="s">
        <v>9779</v>
      </c>
      <c r="I1514" s="1" t="s">
        <v>11425</v>
      </c>
      <c r="J1514" s="1"/>
      <c r="K1514" s="1" t="s">
        <v>11582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13263</v>
      </c>
      <c r="Q1514" s="1" t="s">
        <v>13946</v>
      </c>
      <c r="R1514" s="1" t="s">
        <v>14101</v>
      </c>
      <c r="S1514" s="1" t="s">
        <v>1512</v>
      </c>
      <c r="T1514" s="1"/>
      <c r="U1514" s="1"/>
      <c r="V1514" s="1" t="s">
        <v>14111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6548</v>
      </c>
      <c r="G1515" s="1" t="s">
        <v>8184</v>
      </c>
      <c r="H1515" s="1" t="s">
        <v>9780</v>
      </c>
      <c r="I1515" s="1" t="s">
        <v>11426</v>
      </c>
      <c r="J1515" s="1"/>
      <c r="K1515" s="1" t="s">
        <v>11582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13263</v>
      </c>
      <c r="Q1515" s="1" t="s">
        <v>13947</v>
      </c>
      <c r="R1515" s="1" t="s">
        <v>14101</v>
      </c>
      <c r="S1515" s="1" t="s">
        <v>1513</v>
      </c>
      <c r="T1515" s="1"/>
      <c r="U1515" s="1"/>
      <c r="V1515" s="1" t="s">
        <v>14111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6549</v>
      </c>
      <c r="G1516" s="1" t="s">
        <v>8185</v>
      </c>
      <c r="H1516" s="1" t="s">
        <v>9781</v>
      </c>
      <c r="I1516" s="1" t="s">
        <v>11427</v>
      </c>
      <c r="J1516" s="1"/>
      <c r="K1516" s="1" t="s">
        <v>11582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13263</v>
      </c>
      <c r="Q1516" s="1" t="s">
        <v>13948</v>
      </c>
      <c r="R1516" s="1" t="s">
        <v>14101</v>
      </c>
      <c r="S1516" s="1" t="s">
        <v>1514</v>
      </c>
      <c r="T1516" s="1"/>
      <c r="U1516" s="1"/>
      <c r="V1516" s="1" t="s">
        <v>14111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6550</v>
      </c>
      <c r="G1517" s="1" t="s">
        <v>8186</v>
      </c>
      <c r="H1517" s="1" t="s">
        <v>9782</v>
      </c>
      <c r="I1517" s="1" t="s">
        <v>11428</v>
      </c>
      <c r="J1517" s="1"/>
      <c r="K1517" s="1" t="s">
        <v>11582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13263</v>
      </c>
      <c r="Q1517" s="1" t="s">
        <v>13949</v>
      </c>
      <c r="R1517" s="1" t="s">
        <v>14101</v>
      </c>
      <c r="S1517" s="1" t="s">
        <v>1515</v>
      </c>
      <c r="T1517" s="1"/>
      <c r="U1517" s="1"/>
      <c r="V1517" s="1" t="s">
        <v>14111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6551</v>
      </c>
      <c r="G1518" s="1" t="s">
        <v>8187</v>
      </c>
      <c r="H1518" s="1" t="s">
        <v>9783</v>
      </c>
      <c r="I1518" s="1" t="s">
        <v>11429</v>
      </c>
      <c r="J1518" s="1"/>
      <c r="K1518" s="1" t="s">
        <v>11582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13263</v>
      </c>
      <c r="Q1518" s="1" t="s">
        <v>13950</v>
      </c>
      <c r="R1518" s="1" t="s">
        <v>14101</v>
      </c>
      <c r="S1518" s="1" t="s">
        <v>1516</v>
      </c>
      <c r="T1518" s="1"/>
      <c r="U1518" s="1"/>
      <c r="V1518" s="1" t="s">
        <v>14111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6552</v>
      </c>
      <c r="G1519" s="1" t="s">
        <v>8188</v>
      </c>
      <c r="H1519" s="1" t="s">
        <v>9784</v>
      </c>
      <c r="I1519" s="1" t="s">
        <v>11430</v>
      </c>
      <c r="J1519" s="1"/>
      <c r="K1519" s="1" t="s">
        <v>11582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13263</v>
      </c>
      <c r="Q1519" s="1" t="s">
        <v>13951</v>
      </c>
      <c r="R1519" s="1" t="s">
        <v>14101</v>
      </c>
      <c r="S1519" s="1" t="s">
        <v>1517</v>
      </c>
      <c r="T1519" s="1"/>
      <c r="U1519" s="1"/>
      <c r="V1519" s="1" t="s">
        <v>14111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6553</v>
      </c>
      <c r="G1520" s="1" t="s">
        <v>8189</v>
      </c>
      <c r="H1520" s="1" t="s">
        <v>9785</v>
      </c>
      <c r="I1520" s="1" t="s">
        <v>11431</v>
      </c>
      <c r="J1520" s="1"/>
      <c r="K1520" s="1" t="s">
        <v>11582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13263</v>
      </c>
      <c r="Q1520" s="1" t="s">
        <v>13952</v>
      </c>
      <c r="R1520" s="1" t="s">
        <v>14101</v>
      </c>
      <c r="S1520" s="1" t="s">
        <v>1518</v>
      </c>
      <c r="T1520" s="1"/>
      <c r="U1520" s="1"/>
      <c r="V1520" s="1" t="s">
        <v>14111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6554</v>
      </c>
      <c r="G1521" s="1" t="s">
        <v>8190</v>
      </c>
      <c r="H1521" s="1" t="s">
        <v>9786</v>
      </c>
      <c r="I1521" s="1" t="s">
        <v>11432</v>
      </c>
      <c r="J1521" s="1"/>
      <c r="K1521" s="1" t="s">
        <v>11582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13263</v>
      </c>
      <c r="Q1521" s="1" t="s">
        <v>13953</v>
      </c>
      <c r="R1521" s="1" t="s">
        <v>14101</v>
      </c>
      <c r="S1521" s="1" t="s">
        <v>1519</v>
      </c>
      <c r="T1521" s="1"/>
      <c r="U1521" s="1"/>
      <c r="V1521" s="1" t="s">
        <v>14111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6555</v>
      </c>
      <c r="G1522" s="1" t="s">
        <v>8191</v>
      </c>
      <c r="H1522" s="1" t="s">
        <v>9787</v>
      </c>
      <c r="I1522" s="1" t="s">
        <v>11433</v>
      </c>
      <c r="J1522" s="1"/>
      <c r="K1522" s="1" t="s">
        <v>11582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13263</v>
      </c>
      <c r="Q1522" s="1" t="s">
        <v>13954</v>
      </c>
      <c r="R1522" s="1" t="s">
        <v>14101</v>
      </c>
      <c r="S1522" s="1" t="s">
        <v>1520</v>
      </c>
      <c r="T1522" s="1"/>
      <c r="U1522" s="1"/>
      <c r="V1522" s="1" t="s">
        <v>14111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6556</v>
      </c>
      <c r="G1523" s="1" t="s">
        <v>8192</v>
      </c>
      <c r="H1523" s="1" t="s">
        <v>9788</v>
      </c>
      <c r="I1523" s="1" t="s">
        <v>11434</v>
      </c>
      <c r="J1523" s="1"/>
      <c r="K1523" s="1" t="s">
        <v>11582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13263</v>
      </c>
      <c r="Q1523" s="1" t="s">
        <v>13955</v>
      </c>
      <c r="R1523" s="1" t="s">
        <v>14101</v>
      </c>
      <c r="S1523" s="1" t="s">
        <v>1521</v>
      </c>
      <c r="T1523" s="1"/>
      <c r="U1523" s="1"/>
      <c r="V1523" s="1" t="s">
        <v>14111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6557</v>
      </c>
      <c r="G1524" s="1" t="s">
        <v>8193</v>
      </c>
      <c r="H1524" s="1" t="s">
        <v>9789</v>
      </c>
      <c r="I1524" s="1" t="s">
        <v>11435</v>
      </c>
      <c r="J1524" s="1"/>
      <c r="K1524" s="1" t="s">
        <v>11582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13263</v>
      </c>
      <c r="Q1524" s="1" t="s">
        <v>13956</v>
      </c>
      <c r="R1524" s="1" t="s">
        <v>14101</v>
      </c>
      <c r="S1524" s="1" t="s">
        <v>1522</v>
      </c>
      <c r="T1524" s="1"/>
      <c r="U1524" s="1"/>
      <c r="V1524" s="1" t="s">
        <v>14111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6558</v>
      </c>
      <c r="G1525" s="1" t="s">
        <v>8194</v>
      </c>
      <c r="H1525" s="1" t="s">
        <v>9790</v>
      </c>
      <c r="I1525" s="1" t="s">
        <v>11436</v>
      </c>
      <c r="J1525" s="1"/>
      <c r="K1525" s="1" t="s">
        <v>11582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13263</v>
      </c>
      <c r="Q1525" s="1" t="s">
        <v>13957</v>
      </c>
      <c r="R1525" s="1" t="s">
        <v>14101</v>
      </c>
      <c r="S1525" s="1" t="s">
        <v>1523</v>
      </c>
      <c r="T1525" s="1"/>
      <c r="U1525" s="1"/>
      <c r="V1525" s="1" t="s">
        <v>14111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6559</v>
      </c>
      <c r="G1526" s="1" t="s">
        <v>8195</v>
      </c>
      <c r="H1526" s="1" t="s">
        <v>9791</v>
      </c>
      <c r="I1526" s="1" t="s">
        <v>11437</v>
      </c>
      <c r="J1526" s="1"/>
      <c r="K1526" s="1" t="s">
        <v>11582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13263</v>
      </c>
      <c r="Q1526" s="1" t="s">
        <v>13958</v>
      </c>
      <c r="R1526" s="1" t="s">
        <v>14101</v>
      </c>
      <c r="S1526" s="1" t="s">
        <v>1524</v>
      </c>
      <c r="T1526" s="1"/>
      <c r="U1526" s="1"/>
      <c r="V1526" s="1" t="s">
        <v>14111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6560</v>
      </c>
      <c r="G1527" s="1" t="s">
        <v>8196</v>
      </c>
      <c r="H1527" s="1" t="s">
        <v>9792</v>
      </c>
      <c r="I1527" s="1" t="s">
        <v>11438</v>
      </c>
      <c r="J1527" s="1"/>
      <c r="K1527" s="1" t="s">
        <v>11582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13263</v>
      </c>
      <c r="Q1527" s="1" t="s">
        <v>13959</v>
      </c>
      <c r="R1527" s="1" t="s">
        <v>14101</v>
      </c>
      <c r="S1527" s="1" t="s">
        <v>1525</v>
      </c>
      <c r="T1527" s="1"/>
      <c r="U1527" s="1"/>
      <c r="V1527" s="1" t="s">
        <v>14111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6561</v>
      </c>
      <c r="G1528" s="1" t="s">
        <v>8197</v>
      </c>
      <c r="H1528" s="1" t="s">
        <v>9793</v>
      </c>
      <c r="I1528" s="1" t="s">
        <v>11439</v>
      </c>
      <c r="J1528" s="1"/>
      <c r="K1528" s="1" t="s">
        <v>11582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13263</v>
      </c>
      <c r="Q1528" s="1" t="s">
        <v>13960</v>
      </c>
      <c r="R1528" s="1" t="s">
        <v>14101</v>
      </c>
      <c r="S1528" s="1" t="s">
        <v>1526</v>
      </c>
      <c r="T1528" s="1"/>
      <c r="U1528" s="1"/>
      <c r="V1528" s="1" t="s">
        <v>14111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6562</v>
      </c>
      <c r="G1529" s="1" t="s">
        <v>8198</v>
      </c>
      <c r="H1529" s="1" t="s">
        <v>9794</v>
      </c>
      <c r="I1529" s="1" t="s">
        <v>11440</v>
      </c>
      <c r="J1529" s="1"/>
      <c r="K1529" s="1" t="s">
        <v>11582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13263</v>
      </c>
      <c r="Q1529" s="1" t="s">
        <v>13961</v>
      </c>
      <c r="R1529" s="1" t="s">
        <v>14101</v>
      </c>
      <c r="S1529" s="1" t="s">
        <v>1527</v>
      </c>
      <c r="T1529" s="1"/>
      <c r="U1529" s="1"/>
      <c r="V1529" s="1" t="s">
        <v>14111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6563</v>
      </c>
      <c r="G1530" s="1" t="s">
        <v>8199</v>
      </c>
      <c r="H1530" s="1" t="s">
        <v>9795</v>
      </c>
      <c r="I1530" s="1" t="s">
        <v>11441</v>
      </c>
      <c r="J1530" s="1"/>
      <c r="K1530" s="1" t="s">
        <v>11582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13263</v>
      </c>
      <c r="Q1530" s="1" t="s">
        <v>13962</v>
      </c>
      <c r="R1530" s="1" t="s">
        <v>14101</v>
      </c>
      <c r="S1530" s="1" t="s">
        <v>1528</v>
      </c>
      <c r="T1530" s="1"/>
      <c r="U1530" s="1"/>
      <c r="V1530" s="1" t="s">
        <v>14111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6564</v>
      </c>
      <c r="G1531" s="1" t="s">
        <v>8200</v>
      </c>
      <c r="H1531" s="1" t="s">
        <v>9796</v>
      </c>
      <c r="I1531" s="1" t="s">
        <v>11442</v>
      </c>
      <c r="J1531" s="1"/>
      <c r="K1531" s="1" t="s">
        <v>11582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13263</v>
      </c>
      <c r="Q1531" s="1" t="s">
        <v>13963</v>
      </c>
      <c r="R1531" s="1" t="s">
        <v>14101</v>
      </c>
      <c r="S1531" s="1" t="s">
        <v>1529</v>
      </c>
      <c r="T1531" s="1"/>
      <c r="U1531" s="1"/>
      <c r="V1531" s="1" t="s">
        <v>14111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6565</v>
      </c>
      <c r="G1532" s="1" t="s">
        <v>8201</v>
      </c>
      <c r="H1532" s="1" t="s">
        <v>9797</v>
      </c>
      <c r="I1532" s="1" t="s">
        <v>11443</v>
      </c>
      <c r="J1532" s="1"/>
      <c r="K1532" s="1" t="s">
        <v>11582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13263</v>
      </c>
      <c r="Q1532" s="1" t="s">
        <v>13964</v>
      </c>
      <c r="R1532" s="1" t="s">
        <v>14101</v>
      </c>
      <c r="S1532" s="1" t="s">
        <v>1530</v>
      </c>
      <c r="T1532" s="1"/>
      <c r="U1532" s="1"/>
      <c r="V1532" s="1" t="s">
        <v>14111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6566</v>
      </c>
      <c r="G1533" s="1" t="s">
        <v>8202</v>
      </c>
      <c r="H1533" s="1" t="s">
        <v>9798</v>
      </c>
      <c r="I1533" s="1" t="s">
        <v>11444</v>
      </c>
      <c r="J1533" s="1"/>
      <c r="K1533" s="1" t="s">
        <v>11582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13263</v>
      </c>
      <c r="Q1533" s="1" t="s">
        <v>13965</v>
      </c>
      <c r="R1533" s="1" t="s">
        <v>14101</v>
      </c>
      <c r="S1533" s="1" t="s">
        <v>1531</v>
      </c>
      <c r="T1533" s="1"/>
      <c r="U1533" s="1"/>
      <c r="V1533" s="1" t="s">
        <v>14111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6567</v>
      </c>
      <c r="G1534" s="1" t="s">
        <v>8203</v>
      </c>
      <c r="H1534" s="1" t="s">
        <v>9799</v>
      </c>
      <c r="I1534" s="1" t="s">
        <v>11445</v>
      </c>
      <c r="J1534" s="1"/>
      <c r="K1534" s="1" t="s">
        <v>11582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13263</v>
      </c>
      <c r="Q1534" s="1" t="s">
        <v>13966</v>
      </c>
      <c r="R1534" s="1" t="s">
        <v>14101</v>
      </c>
      <c r="S1534" s="1" t="s">
        <v>1532</v>
      </c>
      <c r="T1534" s="1"/>
      <c r="U1534" s="1"/>
      <c r="V1534" s="1" t="s">
        <v>14111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6568</v>
      </c>
      <c r="G1535" s="1" t="s">
        <v>8204</v>
      </c>
      <c r="H1535" s="1" t="s">
        <v>9800</v>
      </c>
      <c r="I1535" s="1" t="s">
        <v>11446</v>
      </c>
      <c r="J1535" s="1"/>
      <c r="K1535" s="1" t="s">
        <v>11582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13263</v>
      </c>
      <c r="Q1535" s="1" t="s">
        <v>13967</v>
      </c>
      <c r="R1535" s="1" t="s">
        <v>14101</v>
      </c>
      <c r="S1535" s="1" t="s">
        <v>1533</v>
      </c>
      <c r="T1535" s="1"/>
      <c r="U1535" s="1"/>
      <c r="V1535" s="1" t="s">
        <v>14111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6569</v>
      </c>
      <c r="G1536" s="1" t="s">
        <v>8205</v>
      </c>
      <c r="H1536" s="1" t="s">
        <v>9801</v>
      </c>
      <c r="I1536" s="1" t="s">
        <v>11447</v>
      </c>
      <c r="J1536" s="1"/>
      <c r="K1536" s="1" t="s">
        <v>11582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13263</v>
      </c>
      <c r="Q1536" s="1" t="s">
        <v>13968</v>
      </c>
      <c r="R1536" s="1" t="s">
        <v>14101</v>
      </c>
      <c r="S1536" s="1" t="s">
        <v>1534</v>
      </c>
      <c r="T1536" s="1"/>
      <c r="U1536" s="1"/>
      <c r="V1536" s="1" t="s">
        <v>14111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6570</v>
      </c>
      <c r="G1537" s="1" t="s">
        <v>8206</v>
      </c>
      <c r="H1537" s="1" t="s">
        <v>9802</v>
      </c>
      <c r="I1537" s="1" t="s">
        <v>11448</v>
      </c>
      <c r="J1537" s="1"/>
      <c r="K1537" s="1" t="s">
        <v>11582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13263</v>
      </c>
      <c r="Q1537" s="1" t="s">
        <v>13969</v>
      </c>
      <c r="R1537" s="1" t="s">
        <v>14101</v>
      </c>
      <c r="S1537" s="1" t="s">
        <v>1535</v>
      </c>
      <c r="T1537" s="1"/>
      <c r="U1537" s="1"/>
      <c r="V1537" s="1" t="s">
        <v>14111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6571</v>
      </c>
      <c r="G1538" s="1" t="s">
        <v>8207</v>
      </c>
      <c r="H1538" s="1" t="s">
        <v>9803</v>
      </c>
      <c r="I1538" s="1" t="s">
        <v>11449</v>
      </c>
      <c r="J1538" s="1"/>
      <c r="K1538" s="1" t="s">
        <v>11582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13263</v>
      </c>
      <c r="Q1538" s="1" t="s">
        <v>13970</v>
      </c>
      <c r="R1538" s="1" t="s">
        <v>14101</v>
      </c>
      <c r="S1538" s="1" t="s">
        <v>1536</v>
      </c>
      <c r="T1538" s="1"/>
      <c r="U1538" s="1"/>
      <c r="V1538" s="1" t="s">
        <v>14111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6572</v>
      </c>
      <c r="G1539" s="1" t="s">
        <v>8208</v>
      </c>
      <c r="H1539" s="1" t="s">
        <v>9804</v>
      </c>
      <c r="I1539" s="1" t="s">
        <v>11450</v>
      </c>
      <c r="J1539" s="1"/>
      <c r="K1539" s="1" t="s">
        <v>11582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13263</v>
      </c>
      <c r="Q1539" s="1" t="s">
        <v>13971</v>
      </c>
      <c r="R1539" s="1" t="s">
        <v>14101</v>
      </c>
      <c r="S1539" s="1" t="s">
        <v>1537</v>
      </c>
      <c r="T1539" s="1"/>
      <c r="U1539" s="1"/>
      <c r="V1539" s="1" t="s">
        <v>14111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6573</v>
      </c>
      <c r="G1540" s="1" t="s">
        <v>8209</v>
      </c>
      <c r="H1540" s="1" t="s">
        <v>9805</v>
      </c>
      <c r="I1540" s="1" t="s">
        <v>11451</v>
      </c>
      <c r="J1540" s="1"/>
      <c r="K1540" s="1" t="s">
        <v>11582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13263</v>
      </c>
      <c r="Q1540" s="1" t="s">
        <v>13972</v>
      </c>
      <c r="R1540" s="1" t="s">
        <v>14101</v>
      </c>
      <c r="S1540" s="1" t="s">
        <v>1538</v>
      </c>
      <c r="T1540" s="1"/>
      <c r="U1540" s="1"/>
      <c r="V1540" s="1" t="s">
        <v>14111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6574</v>
      </c>
      <c r="G1541" s="1" t="s">
        <v>8210</v>
      </c>
      <c r="H1541" s="1" t="s">
        <v>9806</v>
      </c>
      <c r="I1541" s="1" t="s">
        <v>11452</v>
      </c>
      <c r="J1541" s="1"/>
      <c r="K1541" s="1" t="s">
        <v>11582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13263</v>
      </c>
      <c r="Q1541" s="1" t="s">
        <v>13973</v>
      </c>
      <c r="R1541" s="1" t="s">
        <v>14101</v>
      </c>
      <c r="S1541" s="1" t="s">
        <v>1539</v>
      </c>
      <c r="T1541" s="1"/>
      <c r="U1541" s="1"/>
      <c r="V1541" s="1" t="s">
        <v>14111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6575</v>
      </c>
      <c r="G1542" s="1" t="s">
        <v>8211</v>
      </c>
      <c r="H1542" s="1" t="s">
        <v>9807</v>
      </c>
      <c r="I1542" s="1" t="s">
        <v>11453</v>
      </c>
      <c r="J1542" s="1"/>
      <c r="K1542" s="1" t="s">
        <v>11582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13263</v>
      </c>
      <c r="Q1542" s="1" t="s">
        <v>13974</v>
      </c>
      <c r="R1542" s="1" t="s">
        <v>14101</v>
      </c>
      <c r="S1542" s="1" t="s">
        <v>1540</v>
      </c>
      <c r="T1542" s="1"/>
      <c r="U1542" s="1"/>
      <c r="V1542" s="1" t="s">
        <v>14111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6576</v>
      </c>
      <c r="G1543" s="1" t="s">
        <v>8212</v>
      </c>
      <c r="H1543" s="1" t="s">
        <v>9808</v>
      </c>
      <c r="I1543" s="1" t="s">
        <v>11454</v>
      </c>
      <c r="J1543" s="1"/>
      <c r="K1543" s="1" t="s">
        <v>11582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13263</v>
      </c>
      <c r="Q1543" s="1" t="s">
        <v>13975</v>
      </c>
      <c r="R1543" s="1" t="s">
        <v>14101</v>
      </c>
      <c r="S1543" s="1" t="s">
        <v>1541</v>
      </c>
      <c r="T1543" s="1"/>
      <c r="U1543" s="1"/>
      <c r="V1543" s="1" t="s">
        <v>14111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6577</v>
      </c>
      <c r="G1544" s="1" t="s">
        <v>8213</v>
      </c>
      <c r="H1544" s="1" t="s">
        <v>9809</v>
      </c>
      <c r="I1544" s="1" t="s">
        <v>11455</v>
      </c>
      <c r="J1544" s="1"/>
      <c r="K1544" s="1" t="s">
        <v>11582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13263</v>
      </c>
      <c r="Q1544" s="1" t="s">
        <v>13976</v>
      </c>
      <c r="R1544" s="1" t="s">
        <v>14101</v>
      </c>
      <c r="S1544" s="1" t="s">
        <v>1542</v>
      </c>
      <c r="T1544" s="1"/>
      <c r="U1544" s="1"/>
      <c r="V1544" s="1" t="s">
        <v>14111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6578</v>
      </c>
      <c r="G1545" s="1" t="s">
        <v>8214</v>
      </c>
      <c r="H1545" s="1" t="s">
        <v>9810</v>
      </c>
      <c r="I1545" s="1" t="s">
        <v>10478</v>
      </c>
      <c r="J1545" s="1"/>
      <c r="K1545" s="1" t="s">
        <v>11582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13263</v>
      </c>
      <c r="Q1545" s="1" t="s">
        <v>13977</v>
      </c>
      <c r="R1545" s="1" t="s">
        <v>14101</v>
      </c>
      <c r="S1545" s="1" t="s">
        <v>1543</v>
      </c>
      <c r="T1545" s="1"/>
      <c r="U1545" s="1"/>
      <c r="V1545" s="1" t="s">
        <v>14111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6579</v>
      </c>
      <c r="G1546" s="1" t="s">
        <v>8215</v>
      </c>
      <c r="H1546" s="1" t="s">
        <v>9811</v>
      </c>
      <c r="I1546" s="1" t="s">
        <v>11456</v>
      </c>
      <c r="J1546" s="1"/>
      <c r="K1546" s="1" t="s">
        <v>11582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13263</v>
      </c>
      <c r="Q1546" s="1" t="s">
        <v>13978</v>
      </c>
      <c r="R1546" s="1" t="s">
        <v>14101</v>
      </c>
      <c r="S1546" s="1" t="s">
        <v>1544</v>
      </c>
      <c r="T1546" s="1"/>
      <c r="U1546" s="1"/>
      <c r="V1546" s="1" t="s">
        <v>14111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6580</v>
      </c>
      <c r="G1547" s="1" t="s">
        <v>8216</v>
      </c>
      <c r="H1547" s="1" t="s">
        <v>9812</v>
      </c>
      <c r="I1547" s="1" t="s">
        <v>11457</v>
      </c>
      <c r="J1547" s="1"/>
      <c r="K1547" s="1" t="s">
        <v>11582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13263</v>
      </c>
      <c r="Q1547" s="1" t="s">
        <v>13979</v>
      </c>
      <c r="R1547" s="1" t="s">
        <v>14101</v>
      </c>
      <c r="S1547" s="1" t="s">
        <v>1545</v>
      </c>
      <c r="T1547" s="1"/>
      <c r="U1547" s="1"/>
      <c r="V1547" s="1" t="s">
        <v>14111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6581</v>
      </c>
      <c r="G1548" s="1" t="s">
        <v>8217</v>
      </c>
      <c r="H1548" s="1" t="s">
        <v>9813</v>
      </c>
      <c r="I1548" s="1" t="s">
        <v>11458</v>
      </c>
      <c r="J1548" s="1"/>
      <c r="K1548" s="1" t="s">
        <v>11582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13263</v>
      </c>
      <c r="Q1548" s="1" t="s">
        <v>13980</v>
      </c>
      <c r="R1548" s="1" t="s">
        <v>14101</v>
      </c>
      <c r="S1548" s="1" t="s">
        <v>1546</v>
      </c>
      <c r="T1548" s="1"/>
      <c r="U1548" s="1"/>
      <c r="V1548" s="1" t="s">
        <v>14111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6582</v>
      </c>
      <c r="G1549" s="1" t="s">
        <v>8218</v>
      </c>
      <c r="H1549" s="1" t="s">
        <v>9814</v>
      </c>
      <c r="I1549" s="1" t="s">
        <v>11459</v>
      </c>
      <c r="J1549" s="1"/>
      <c r="K1549" s="1" t="s">
        <v>11582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13263</v>
      </c>
      <c r="Q1549" s="1" t="s">
        <v>13981</v>
      </c>
      <c r="R1549" s="1" t="s">
        <v>14101</v>
      </c>
      <c r="S1549" s="1" t="s">
        <v>1547</v>
      </c>
      <c r="T1549" s="1"/>
      <c r="U1549" s="1"/>
      <c r="V1549" s="1" t="s">
        <v>14111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8219</v>
      </c>
      <c r="H1550" s="1" t="s">
        <v>9815</v>
      </c>
      <c r="I1550" s="1" t="s">
        <v>11460</v>
      </c>
      <c r="J1550" s="1"/>
      <c r="K1550" s="1" t="s">
        <v>11582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13263</v>
      </c>
      <c r="Q1550" s="1" t="s">
        <v>13982</v>
      </c>
      <c r="R1550" s="1" t="s">
        <v>14101</v>
      </c>
      <c r="S1550" s="1" t="s">
        <v>1548</v>
      </c>
      <c r="T1550" s="1"/>
      <c r="U1550" s="1"/>
      <c r="V1550" s="1" t="s">
        <v>14111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6583</v>
      </c>
      <c r="G1551" s="1" t="s">
        <v>8220</v>
      </c>
      <c r="H1551" s="1" t="s">
        <v>9816</v>
      </c>
      <c r="I1551" s="1" t="s">
        <v>11461</v>
      </c>
      <c r="J1551" s="1"/>
      <c r="K1551" s="1" t="s">
        <v>11582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13263</v>
      </c>
      <c r="Q1551" s="1" t="s">
        <v>13983</v>
      </c>
      <c r="R1551" s="1" t="s">
        <v>14101</v>
      </c>
      <c r="S1551" s="1" t="s">
        <v>1549</v>
      </c>
      <c r="T1551" s="1"/>
      <c r="U1551" s="1"/>
      <c r="V1551" s="1" t="s">
        <v>14111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6584</v>
      </c>
      <c r="G1552" s="1" t="s">
        <v>8221</v>
      </c>
      <c r="H1552" s="1" t="s">
        <v>9817</v>
      </c>
      <c r="I1552" s="1" t="s">
        <v>11462</v>
      </c>
      <c r="J1552" s="1"/>
      <c r="K1552" s="1" t="s">
        <v>11582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13263</v>
      </c>
      <c r="Q1552" s="1" t="s">
        <v>13984</v>
      </c>
      <c r="R1552" s="1" t="s">
        <v>14101</v>
      </c>
      <c r="S1552" s="1" t="s">
        <v>1550</v>
      </c>
      <c r="T1552" s="1"/>
      <c r="U1552" s="1"/>
      <c r="V1552" s="1" t="s">
        <v>14111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6585</v>
      </c>
      <c r="G1553" s="1" t="s">
        <v>8222</v>
      </c>
      <c r="H1553" s="1" t="s">
        <v>9818</v>
      </c>
      <c r="I1553" s="1" t="s">
        <v>11463</v>
      </c>
      <c r="J1553" s="1"/>
      <c r="K1553" s="1" t="s">
        <v>11582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13263</v>
      </c>
      <c r="Q1553" s="1" t="s">
        <v>13985</v>
      </c>
      <c r="R1553" s="1" t="s">
        <v>14101</v>
      </c>
      <c r="S1553" s="1" t="s">
        <v>1551</v>
      </c>
      <c r="T1553" s="1"/>
      <c r="U1553" s="1"/>
      <c r="V1553" s="1" t="s">
        <v>14111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6586</v>
      </c>
      <c r="G1554" s="1" t="s">
        <v>8223</v>
      </c>
      <c r="H1554" s="1" t="s">
        <v>9819</v>
      </c>
      <c r="I1554" s="1" t="s">
        <v>11464</v>
      </c>
      <c r="J1554" s="1"/>
      <c r="K1554" s="1" t="s">
        <v>11582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13263</v>
      </c>
      <c r="Q1554" s="1" t="s">
        <v>13986</v>
      </c>
      <c r="R1554" s="1" t="s">
        <v>14101</v>
      </c>
      <c r="S1554" s="1" t="s">
        <v>1552</v>
      </c>
      <c r="T1554" s="1"/>
      <c r="U1554" s="1"/>
      <c r="V1554" s="1" t="s">
        <v>14111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6587</v>
      </c>
      <c r="G1555" s="1" t="s">
        <v>8224</v>
      </c>
      <c r="H1555" s="1" t="s">
        <v>9820</v>
      </c>
      <c r="I1555" s="1" t="s">
        <v>11465</v>
      </c>
      <c r="J1555" s="1"/>
      <c r="K1555" s="1" t="s">
        <v>11582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13263</v>
      </c>
      <c r="Q1555" s="1" t="s">
        <v>13987</v>
      </c>
      <c r="R1555" s="1" t="s">
        <v>14101</v>
      </c>
      <c r="S1555" s="1" t="s">
        <v>1553</v>
      </c>
      <c r="T1555" s="1"/>
      <c r="U1555" s="1"/>
      <c r="V1555" s="1" t="s">
        <v>14111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6588</v>
      </c>
      <c r="G1556" s="1" t="s">
        <v>8225</v>
      </c>
      <c r="H1556" s="1" t="s">
        <v>9821</v>
      </c>
      <c r="I1556" s="1" t="s">
        <v>11466</v>
      </c>
      <c r="J1556" s="1"/>
      <c r="K1556" s="1" t="s">
        <v>11582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13263</v>
      </c>
      <c r="Q1556" s="1" t="s">
        <v>13988</v>
      </c>
      <c r="R1556" s="1" t="s">
        <v>14101</v>
      </c>
      <c r="S1556" s="1" t="s">
        <v>1554</v>
      </c>
      <c r="T1556" s="1"/>
      <c r="U1556" s="1"/>
      <c r="V1556" s="1" t="s">
        <v>14111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6589</v>
      </c>
      <c r="G1557" s="1" t="s">
        <v>8226</v>
      </c>
      <c r="H1557" s="1" t="s">
        <v>9822</v>
      </c>
      <c r="I1557" s="1" t="s">
        <v>11467</v>
      </c>
      <c r="J1557" s="1"/>
      <c r="K1557" s="1" t="s">
        <v>11582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13263</v>
      </c>
      <c r="Q1557" s="1" t="s">
        <v>13989</v>
      </c>
      <c r="R1557" s="1" t="s">
        <v>14101</v>
      </c>
      <c r="S1557" s="1" t="s">
        <v>1555</v>
      </c>
      <c r="T1557" s="1"/>
      <c r="U1557" s="1"/>
      <c r="V1557" s="1" t="s">
        <v>14111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6590</v>
      </c>
      <c r="G1558" s="1" t="s">
        <v>8227</v>
      </c>
      <c r="H1558" s="1" t="s">
        <v>9823</v>
      </c>
      <c r="I1558" s="1" t="s">
        <v>11468</v>
      </c>
      <c r="J1558" s="1"/>
      <c r="K1558" s="1" t="s">
        <v>11582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13263</v>
      </c>
      <c r="Q1558" s="1" t="s">
        <v>13990</v>
      </c>
      <c r="R1558" s="1" t="s">
        <v>14101</v>
      </c>
      <c r="S1558" s="1" t="s">
        <v>1556</v>
      </c>
      <c r="T1558" s="1"/>
      <c r="U1558" s="1"/>
      <c r="V1558" s="1" t="s">
        <v>14111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6591</v>
      </c>
      <c r="G1559" s="1" t="s">
        <v>4944</v>
      </c>
      <c r="H1559" s="1" t="s">
        <v>9824</v>
      </c>
      <c r="I1559" s="1" t="s">
        <v>11469</v>
      </c>
      <c r="J1559" s="1"/>
      <c r="K1559" s="1" t="s">
        <v>11582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13263</v>
      </c>
      <c r="Q1559" s="1" t="s">
        <v>13991</v>
      </c>
      <c r="R1559" s="1" t="s">
        <v>14101</v>
      </c>
      <c r="S1559" s="1" t="s">
        <v>1557</v>
      </c>
      <c r="T1559" s="1"/>
      <c r="U1559" s="1"/>
      <c r="V1559" s="1" t="s">
        <v>14111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6592</v>
      </c>
      <c r="G1560" s="1" t="s">
        <v>8228</v>
      </c>
      <c r="H1560" s="1" t="s">
        <v>9825</v>
      </c>
      <c r="I1560" s="1" t="s">
        <v>11470</v>
      </c>
      <c r="J1560" s="1"/>
      <c r="K1560" s="1" t="s">
        <v>11582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13263</v>
      </c>
      <c r="Q1560" s="1" t="s">
        <v>13992</v>
      </c>
      <c r="R1560" s="1" t="s">
        <v>14101</v>
      </c>
      <c r="S1560" s="1" t="s">
        <v>1558</v>
      </c>
      <c r="T1560" s="1"/>
      <c r="U1560" s="1"/>
      <c r="V1560" s="1" t="s">
        <v>14111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6593</v>
      </c>
      <c r="G1561" s="1" t="s">
        <v>8229</v>
      </c>
      <c r="H1561" s="1" t="s">
        <v>9826</v>
      </c>
      <c r="I1561" s="1" t="s">
        <v>11471</v>
      </c>
      <c r="J1561" s="1"/>
      <c r="K1561" s="1" t="s">
        <v>11582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13263</v>
      </c>
      <c r="Q1561" s="1" t="s">
        <v>13993</v>
      </c>
      <c r="R1561" s="1" t="s">
        <v>14101</v>
      </c>
      <c r="S1561" s="1" t="s">
        <v>1559</v>
      </c>
      <c r="T1561" s="1"/>
      <c r="U1561" s="1"/>
      <c r="V1561" s="1" t="s">
        <v>14111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6594</v>
      </c>
      <c r="G1562" s="1" t="s">
        <v>8230</v>
      </c>
      <c r="H1562" s="1" t="s">
        <v>9827</v>
      </c>
      <c r="I1562" s="1" t="s">
        <v>11472</v>
      </c>
      <c r="J1562" s="1"/>
      <c r="K1562" s="1" t="s">
        <v>11582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13263</v>
      </c>
      <c r="Q1562" s="1" t="s">
        <v>13994</v>
      </c>
      <c r="R1562" s="1" t="s">
        <v>14101</v>
      </c>
      <c r="S1562" s="1" t="s">
        <v>1560</v>
      </c>
      <c r="T1562" s="1"/>
      <c r="U1562" s="1"/>
      <c r="V1562" s="1" t="s">
        <v>14111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6595</v>
      </c>
      <c r="G1563" s="1" t="s">
        <v>8231</v>
      </c>
      <c r="H1563" s="1" t="s">
        <v>9828</v>
      </c>
      <c r="I1563" s="1" t="s">
        <v>11473</v>
      </c>
      <c r="J1563" s="1"/>
      <c r="K1563" s="1" t="s">
        <v>11582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13263</v>
      </c>
      <c r="Q1563" s="1" t="s">
        <v>13995</v>
      </c>
      <c r="R1563" s="1" t="s">
        <v>14101</v>
      </c>
      <c r="S1563" s="1" t="s">
        <v>1561</v>
      </c>
      <c r="T1563" s="1"/>
      <c r="U1563" s="1"/>
      <c r="V1563" s="1" t="s">
        <v>14111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6596</v>
      </c>
      <c r="G1564" s="1" t="s">
        <v>8232</v>
      </c>
      <c r="H1564" s="1" t="s">
        <v>9828</v>
      </c>
      <c r="I1564" s="1" t="s">
        <v>11474</v>
      </c>
      <c r="J1564" s="1"/>
      <c r="K1564" s="1" t="s">
        <v>11582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13263</v>
      </c>
      <c r="Q1564" s="1" t="s">
        <v>13995</v>
      </c>
      <c r="R1564" s="1" t="s">
        <v>14101</v>
      </c>
      <c r="S1564" s="1" t="s">
        <v>1562</v>
      </c>
      <c r="T1564" s="1"/>
      <c r="U1564" s="1"/>
      <c r="V1564" s="1" t="s">
        <v>14111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4950</v>
      </c>
      <c r="G1565" s="1" t="s">
        <v>8233</v>
      </c>
      <c r="H1565" s="1" t="s">
        <v>9829</v>
      </c>
      <c r="I1565" s="1" t="s">
        <v>11475</v>
      </c>
      <c r="J1565" s="1"/>
      <c r="K1565" s="1" t="s">
        <v>11582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13263</v>
      </c>
      <c r="Q1565" s="1" t="s">
        <v>13996</v>
      </c>
      <c r="R1565" s="1" t="s">
        <v>14101</v>
      </c>
      <c r="S1565" s="1" t="s">
        <v>1563</v>
      </c>
      <c r="T1565" s="1"/>
      <c r="U1565" s="1"/>
      <c r="V1565" s="1" t="s">
        <v>14111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6597</v>
      </c>
      <c r="G1566" s="1" t="s">
        <v>8234</v>
      </c>
      <c r="H1566" s="1" t="s">
        <v>9830</v>
      </c>
      <c r="I1566" s="1" t="s">
        <v>11476</v>
      </c>
      <c r="J1566" s="1"/>
      <c r="K1566" s="1" t="s">
        <v>11582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13263</v>
      </c>
      <c r="Q1566" s="1" t="s">
        <v>13997</v>
      </c>
      <c r="R1566" s="1" t="s">
        <v>14101</v>
      </c>
      <c r="S1566" s="1" t="s">
        <v>1564</v>
      </c>
      <c r="T1566" s="1"/>
      <c r="U1566" s="1"/>
      <c r="V1566" s="1" t="s">
        <v>14111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6598</v>
      </c>
      <c r="G1567" s="1" t="s">
        <v>8235</v>
      </c>
      <c r="H1567" s="1" t="s">
        <v>9831</v>
      </c>
      <c r="I1567" s="1" t="s">
        <v>11477</v>
      </c>
      <c r="J1567" s="1"/>
      <c r="K1567" s="1" t="s">
        <v>11582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13263</v>
      </c>
      <c r="Q1567" s="1" t="s">
        <v>13998</v>
      </c>
      <c r="R1567" s="1" t="s">
        <v>14101</v>
      </c>
      <c r="S1567" s="1" t="s">
        <v>1565</v>
      </c>
      <c r="T1567" s="1"/>
      <c r="U1567" s="1"/>
      <c r="V1567" s="1" t="s">
        <v>14111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6599</v>
      </c>
      <c r="G1568" s="1" t="s">
        <v>8236</v>
      </c>
      <c r="H1568" s="1" t="s">
        <v>9832</v>
      </c>
      <c r="I1568" s="1" t="s">
        <v>11478</v>
      </c>
      <c r="J1568" s="1"/>
      <c r="K1568" s="1" t="s">
        <v>11582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13263</v>
      </c>
      <c r="Q1568" s="1" t="s">
        <v>13999</v>
      </c>
      <c r="R1568" s="1" t="s">
        <v>14101</v>
      </c>
      <c r="S1568" s="1" t="s">
        <v>1566</v>
      </c>
      <c r="T1568" s="1"/>
      <c r="U1568" s="1"/>
      <c r="V1568" s="1" t="s">
        <v>14111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6600</v>
      </c>
      <c r="G1569" s="1" t="s">
        <v>8237</v>
      </c>
      <c r="H1569" s="1" t="s">
        <v>9833</v>
      </c>
      <c r="I1569" s="1" t="s">
        <v>11479</v>
      </c>
      <c r="J1569" s="1"/>
      <c r="K1569" s="1" t="s">
        <v>11582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13263</v>
      </c>
      <c r="Q1569" s="1" t="s">
        <v>14000</v>
      </c>
      <c r="R1569" s="1" t="s">
        <v>14101</v>
      </c>
      <c r="S1569" s="1" t="s">
        <v>1567</v>
      </c>
      <c r="T1569" s="1"/>
      <c r="U1569" s="1"/>
      <c r="V1569" s="1" t="s">
        <v>14111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6601</v>
      </c>
      <c r="G1570" s="1" t="s">
        <v>8238</v>
      </c>
      <c r="H1570" s="1" t="s">
        <v>9834</v>
      </c>
      <c r="I1570" s="1" t="s">
        <v>11480</v>
      </c>
      <c r="J1570" s="1"/>
      <c r="K1570" s="1" t="s">
        <v>11582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13263</v>
      </c>
      <c r="Q1570" s="1" t="s">
        <v>14001</v>
      </c>
      <c r="R1570" s="1" t="s">
        <v>14101</v>
      </c>
      <c r="S1570" s="1" t="s">
        <v>1568</v>
      </c>
      <c r="T1570" s="1"/>
      <c r="U1570" s="1"/>
      <c r="V1570" s="1" t="s">
        <v>14111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6602</v>
      </c>
      <c r="G1571" s="1" t="s">
        <v>8239</v>
      </c>
      <c r="H1571" s="1" t="s">
        <v>9835</v>
      </c>
      <c r="I1571" s="1" t="s">
        <v>11481</v>
      </c>
      <c r="J1571" s="1"/>
      <c r="K1571" s="1" t="s">
        <v>11582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13263</v>
      </c>
      <c r="Q1571" s="1" t="s">
        <v>14002</v>
      </c>
      <c r="R1571" s="1" t="s">
        <v>14101</v>
      </c>
      <c r="S1571" s="1" t="s">
        <v>1569</v>
      </c>
      <c r="T1571" s="1"/>
      <c r="U1571" s="1"/>
      <c r="V1571" s="1" t="s">
        <v>14111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6603</v>
      </c>
      <c r="G1572" s="1" t="s">
        <v>8240</v>
      </c>
      <c r="H1572" s="1" t="s">
        <v>9836</v>
      </c>
      <c r="I1572" s="1" t="s">
        <v>11482</v>
      </c>
      <c r="J1572" s="1"/>
      <c r="K1572" s="1" t="s">
        <v>11582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13263</v>
      </c>
      <c r="Q1572" s="1" t="s">
        <v>14003</v>
      </c>
      <c r="R1572" s="1" t="s">
        <v>14101</v>
      </c>
      <c r="S1572" s="1" t="s">
        <v>1570</v>
      </c>
      <c r="T1572" s="1"/>
      <c r="U1572" s="1"/>
      <c r="V1572" s="1" t="s">
        <v>14111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6604</v>
      </c>
      <c r="G1573" s="1" t="s">
        <v>8241</v>
      </c>
      <c r="H1573" s="1" t="s">
        <v>9837</v>
      </c>
      <c r="I1573" s="1" t="s">
        <v>11483</v>
      </c>
      <c r="J1573" s="1"/>
      <c r="K1573" s="1" t="s">
        <v>11582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13263</v>
      </c>
      <c r="Q1573" s="1" t="s">
        <v>14004</v>
      </c>
      <c r="R1573" s="1" t="s">
        <v>14101</v>
      </c>
      <c r="S1573" s="1" t="s">
        <v>1571</v>
      </c>
      <c r="T1573" s="1"/>
      <c r="U1573" s="1"/>
      <c r="V1573" s="1" t="s">
        <v>14111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6605</v>
      </c>
      <c r="G1574" s="1" t="s">
        <v>8242</v>
      </c>
      <c r="H1574" s="1" t="s">
        <v>9838</v>
      </c>
      <c r="I1574" s="1" t="s">
        <v>11484</v>
      </c>
      <c r="J1574" s="1"/>
      <c r="K1574" s="1" t="s">
        <v>11582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13263</v>
      </c>
      <c r="Q1574" s="1" t="s">
        <v>14005</v>
      </c>
      <c r="R1574" s="1" t="s">
        <v>14101</v>
      </c>
      <c r="S1574" s="1" t="s">
        <v>1572</v>
      </c>
      <c r="T1574" s="1"/>
      <c r="U1574" s="1"/>
      <c r="V1574" s="1" t="s">
        <v>14111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6606</v>
      </c>
      <c r="G1575" s="1" t="s">
        <v>8243</v>
      </c>
      <c r="H1575" s="1" t="s">
        <v>9839</v>
      </c>
      <c r="I1575" s="1" t="s">
        <v>11485</v>
      </c>
      <c r="J1575" s="1"/>
      <c r="K1575" s="1" t="s">
        <v>11582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13263</v>
      </c>
      <c r="Q1575" s="1" t="s">
        <v>14006</v>
      </c>
      <c r="R1575" s="1" t="s">
        <v>14101</v>
      </c>
      <c r="S1575" s="1" t="s">
        <v>1573</v>
      </c>
      <c r="T1575" s="1"/>
      <c r="U1575" s="1"/>
      <c r="V1575" s="1" t="s">
        <v>14111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6607</v>
      </c>
      <c r="G1576" s="1" t="s">
        <v>8244</v>
      </c>
      <c r="H1576" s="1" t="s">
        <v>9840</v>
      </c>
      <c r="I1576" s="1" t="s">
        <v>11486</v>
      </c>
      <c r="J1576" s="1"/>
      <c r="K1576" s="1" t="s">
        <v>11582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13263</v>
      </c>
      <c r="Q1576" s="1" t="s">
        <v>14007</v>
      </c>
      <c r="R1576" s="1" t="s">
        <v>14101</v>
      </c>
      <c r="S1576" s="1" t="s">
        <v>1574</v>
      </c>
      <c r="T1576" s="1"/>
      <c r="U1576" s="1"/>
      <c r="V1576" s="1" t="s">
        <v>14111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6608</v>
      </c>
      <c r="G1577" s="1" t="s">
        <v>8245</v>
      </c>
      <c r="H1577" s="1" t="s">
        <v>9841</v>
      </c>
      <c r="I1577" s="1" t="s">
        <v>11487</v>
      </c>
      <c r="J1577" s="1"/>
      <c r="K1577" s="1" t="s">
        <v>11582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13263</v>
      </c>
      <c r="Q1577" s="1" t="s">
        <v>14008</v>
      </c>
      <c r="R1577" s="1" t="s">
        <v>14101</v>
      </c>
      <c r="S1577" s="1" t="s">
        <v>1575</v>
      </c>
      <c r="T1577" s="1"/>
      <c r="U1577" s="1"/>
      <c r="V1577" s="1" t="s">
        <v>14111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6609</v>
      </c>
      <c r="G1578" s="1" t="s">
        <v>8246</v>
      </c>
      <c r="H1578" s="1" t="s">
        <v>9842</v>
      </c>
      <c r="I1578" s="1" t="s">
        <v>11488</v>
      </c>
      <c r="J1578" s="1"/>
      <c r="K1578" s="1" t="s">
        <v>11582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13263</v>
      </c>
      <c r="Q1578" s="1" t="s">
        <v>14009</v>
      </c>
      <c r="R1578" s="1" t="s">
        <v>14101</v>
      </c>
      <c r="S1578" s="1" t="s">
        <v>1576</v>
      </c>
      <c r="T1578" s="1"/>
      <c r="U1578" s="1"/>
      <c r="V1578" s="1" t="s">
        <v>14111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6610</v>
      </c>
      <c r="G1579" s="1" t="s">
        <v>8247</v>
      </c>
      <c r="H1579" s="1" t="s">
        <v>9843</v>
      </c>
      <c r="I1579" s="1" t="s">
        <v>11489</v>
      </c>
      <c r="J1579" s="1"/>
      <c r="K1579" s="1" t="s">
        <v>11582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13263</v>
      </c>
      <c r="Q1579" s="1" t="s">
        <v>14010</v>
      </c>
      <c r="R1579" s="1" t="s">
        <v>14101</v>
      </c>
      <c r="S1579" s="1" t="s">
        <v>1577</v>
      </c>
      <c r="T1579" s="1"/>
      <c r="U1579" s="1"/>
      <c r="V1579" s="1" t="s">
        <v>14111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6611</v>
      </c>
      <c r="G1580" s="1" t="s">
        <v>8248</v>
      </c>
      <c r="H1580" s="1" t="s">
        <v>9844</v>
      </c>
      <c r="I1580" s="1" t="s">
        <v>11490</v>
      </c>
      <c r="J1580" s="1"/>
      <c r="K1580" s="1" t="s">
        <v>11582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13263</v>
      </c>
      <c r="Q1580" s="1" t="s">
        <v>14011</v>
      </c>
      <c r="R1580" s="1" t="s">
        <v>14101</v>
      </c>
      <c r="S1580" s="1" t="s">
        <v>1578</v>
      </c>
      <c r="T1580" s="1"/>
      <c r="U1580" s="1"/>
      <c r="V1580" s="1" t="s">
        <v>14111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6612</v>
      </c>
      <c r="G1581" s="1" t="s">
        <v>8249</v>
      </c>
      <c r="H1581" s="1" t="s">
        <v>9845</v>
      </c>
      <c r="I1581" s="1" t="s">
        <v>11491</v>
      </c>
      <c r="J1581" s="1"/>
      <c r="K1581" s="1" t="s">
        <v>11582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13263</v>
      </c>
      <c r="Q1581" s="1" t="s">
        <v>14012</v>
      </c>
      <c r="R1581" s="1" t="s">
        <v>14101</v>
      </c>
      <c r="S1581" s="1" t="s">
        <v>1579</v>
      </c>
      <c r="T1581" s="1"/>
      <c r="U1581" s="1"/>
      <c r="V1581" s="1" t="s">
        <v>14111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6613</v>
      </c>
      <c r="G1582" s="1" t="s">
        <v>8250</v>
      </c>
      <c r="H1582" s="1" t="s">
        <v>9846</v>
      </c>
      <c r="I1582" s="1" t="s">
        <v>11492</v>
      </c>
      <c r="J1582" s="1"/>
      <c r="K1582" s="1" t="s">
        <v>11582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13263</v>
      </c>
      <c r="Q1582" s="1" t="s">
        <v>14013</v>
      </c>
      <c r="R1582" s="1" t="s">
        <v>14101</v>
      </c>
      <c r="S1582" s="1" t="s">
        <v>1580</v>
      </c>
      <c r="T1582" s="1"/>
      <c r="U1582" s="1"/>
      <c r="V1582" s="1" t="s">
        <v>14111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6614</v>
      </c>
      <c r="G1583" s="1" t="s">
        <v>8251</v>
      </c>
      <c r="H1583" s="1" t="s">
        <v>9847</v>
      </c>
      <c r="I1583" s="1" t="s">
        <v>11493</v>
      </c>
      <c r="J1583" s="1"/>
      <c r="K1583" s="1" t="s">
        <v>11582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13263</v>
      </c>
      <c r="Q1583" s="1" t="s">
        <v>14014</v>
      </c>
      <c r="R1583" s="1" t="s">
        <v>14101</v>
      </c>
      <c r="S1583" s="1" t="s">
        <v>1581</v>
      </c>
      <c r="T1583" s="1"/>
      <c r="U1583" s="1"/>
      <c r="V1583" s="1" t="s">
        <v>14111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6615</v>
      </c>
      <c r="G1584" s="1" t="s">
        <v>8252</v>
      </c>
      <c r="H1584" s="1" t="s">
        <v>9847</v>
      </c>
      <c r="I1584" s="1" t="s">
        <v>11494</v>
      </c>
      <c r="J1584" s="1"/>
      <c r="K1584" s="1" t="s">
        <v>11582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13263</v>
      </c>
      <c r="Q1584" s="1" t="s">
        <v>14014</v>
      </c>
      <c r="R1584" s="1" t="s">
        <v>14101</v>
      </c>
      <c r="S1584" s="1" t="s">
        <v>1582</v>
      </c>
      <c r="T1584" s="1"/>
      <c r="U1584" s="1"/>
      <c r="V1584" s="1" t="s">
        <v>14111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6616</v>
      </c>
      <c r="G1585" s="1" t="s">
        <v>8253</v>
      </c>
      <c r="H1585" s="1" t="s">
        <v>9848</v>
      </c>
      <c r="I1585" s="1" t="s">
        <v>11495</v>
      </c>
      <c r="J1585" s="1"/>
      <c r="K1585" s="1" t="s">
        <v>11582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13263</v>
      </c>
      <c r="Q1585" s="1" t="s">
        <v>14015</v>
      </c>
      <c r="R1585" s="1" t="s">
        <v>14101</v>
      </c>
      <c r="S1585" s="1" t="s">
        <v>1583</v>
      </c>
      <c r="T1585" s="1"/>
      <c r="U1585" s="1"/>
      <c r="V1585" s="1" t="s">
        <v>14111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6617</v>
      </c>
      <c r="G1586" s="1" t="s">
        <v>8254</v>
      </c>
      <c r="H1586" s="1" t="s">
        <v>9849</v>
      </c>
      <c r="I1586" s="1" t="s">
        <v>11496</v>
      </c>
      <c r="J1586" s="1"/>
      <c r="K1586" s="1" t="s">
        <v>11582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13263</v>
      </c>
      <c r="Q1586" s="1" t="s">
        <v>14016</v>
      </c>
      <c r="R1586" s="1" t="s">
        <v>14101</v>
      </c>
      <c r="S1586" s="1" t="s">
        <v>1584</v>
      </c>
      <c r="T1586" s="1"/>
      <c r="U1586" s="1"/>
      <c r="V1586" s="1" t="s">
        <v>14111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6618</v>
      </c>
      <c r="G1587" s="1" t="s">
        <v>8255</v>
      </c>
      <c r="H1587" s="1" t="s">
        <v>9850</v>
      </c>
      <c r="I1587" s="1" t="s">
        <v>11497</v>
      </c>
      <c r="J1587" s="1"/>
      <c r="K1587" s="1" t="s">
        <v>11582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13263</v>
      </c>
      <c r="Q1587" s="1" t="s">
        <v>14017</v>
      </c>
      <c r="R1587" s="1" t="s">
        <v>14101</v>
      </c>
      <c r="S1587" s="1" t="s">
        <v>1585</v>
      </c>
      <c r="T1587" s="1"/>
      <c r="U1587" s="1"/>
      <c r="V1587" s="1" t="s">
        <v>14111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6619</v>
      </c>
      <c r="G1588" s="1" t="s">
        <v>8256</v>
      </c>
      <c r="H1588" s="1" t="s">
        <v>9851</v>
      </c>
      <c r="I1588" s="1" t="s">
        <v>11498</v>
      </c>
      <c r="J1588" s="1"/>
      <c r="K1588" s="1" t="s">
        <v>11582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13263</v>
      </c>
      <c r="Q1588" s="1" t="s">
        <v>14018</v>
      </c>
      <c r="R1588" s="1" t="s">
        <v>14101</v>
      </c>
      <c r="S1588" s="1" t="s">
        <v>1586</v>
      </c>
      <c r="T1588" s="1"/>
      <c r="U1588" s="1"/>
      <c r="V1588" s="1" t="s">
        <v>14111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8257</v>
      </c>
      <c r="H1589" s="1" t="s">
        <v>9852</v>
      </c>
      <c r="I1589" s="1" t="s">
        <v>11499</v>
      </c>
      <c r="J1589" s="1"/>
      <c r="K1589" s="1" t="s">
        <v>11582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13263</v>
      </c>
      <c r="Q1589" s="1" t="s">
        <v>14019</v>
      </c>
      <c r="R1589" s="1" t="s">
        <v>14101</v>
      </c>
      <c r="S1589" s="1" t="s">
        <v>1587</v>
      </c>
      <c r="T1589" s="1"/>
      <c r="U1589" s="1"/>
      <c r="V1589" s="1" t="s">
        <v>14111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6620</v>
      </c>
      <c r="G1590" s="1" t="s">
        <v>8258</v>
      </c>
      <c r="H1590" s="1" t="s">
        <v>9811</v>
      </c>
      <c r="I1590" s="1" t="s">
        <v>11500</v>
      </c>
      <c r="J1590" s="1"/>
      <c r="K1590" s="1" t="s">
        <v>11582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13263</v>
      </c>
      <c r="Q1590" s="1" t="s">
        <v>13978</v>
      </c>
      <c r="R1590" s="1" t="s">
        <v>14101</v>
      </c>
      <c r="S1590" s="1" t="s">
        <v>1588</v>
      </c>
      <c r="T1590" s="1"/>
      <c r="U1590" s="1"/>
      <c r="V1590" s="1" t="s">
        <v>14111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6621</v>
      </c>
      <c r="G1591" s="1" t="s">
        <v>8259</v>
      </c>
      <c r="H1591" s="1" t="s">
        <v>9853</v>
      </c>
      <c r="I1591" s="1" t="s">
        <v>11501</v>
      </c>
      <c r="J1591" s="1"/>
      <c r="K1591" s="1" t="s">
        <v>11582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13263</v>
      </c>
      <c r="Q1591" s="1" t="s">
        <v>14020</v>
      </c>
      <c r="R1591" s="1" t="s">
        <v>14101</v>
      </c>
      <c r="S1591" s="1" t="s">
        <v>1589</v>
      </c>
      <c r="T1591" s="1"/>
      <c r="U1591" s="1"/>
      <c r="V1591" s="1" t="s">
        <v>14111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6622</v>
      </c>
      <c r="G1592" s="1" t="s">
        <v>8260</v>
      </c>
      <c r="H1592" s="1" t="s">
        <v>9854</v>
      </c>
      <c r="I1592" s="1" t="s">
        <v>11502</v>
      </c>
      <c r="J1592" s="1"/>
      <c r="K1592" s="1" t="s">
        <v>11582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13263</v>
      </c>
      <c r="Q1592" s="1" t="s">
        <v>14021</v>
      </c>
      <c r="R1592" s="1" t="s">
        <v>14101</v>
      </c>
      <c r="S1592" s="1" t="s">
        <v>1590</v>
      </c>
      <c r="T1592" s="1"/>
      <c r="U1592" s="1"/>
      <c r="V1592" s="1" t="s">
        <v>14111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6623</v>
      </c>
      <c r="G1593" s="1" t="s">
        <v>8261</v>
      </c>
      <c r="H1593" s="1" t="s">
        <v>9855</v>
      </c>
      <c r="I1593" s="1" t="s">
        <v>11503</v>
      </c>
      <c r="J1593" s="1"/>
      <c r="K1593" s="1" t="s">
        <v>11582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13263</v>
      </c>
      <c r="Q1593" s="1" t="s">
        <v>14022</v>
      </c>
      <c r="R1593" s="1" t="s">
        <v>14101</v>
      </c>
      <c r="S1593" s="1" t="s">
        <v>1591</v>
      </c>
      <c r="T1593" s="1"/>
      <c r="U1593" s="1"/>
      <c r="V1593" s="1" t="s">
        <v>14111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6624</v>
      </c>
      <c r="G1594" s="1" t="s">
        <v>8262</v>
      </c>
      <c r="H1594" s="1" t="s">
        <v>9856</v>
      </c>
      <c r="I1594" s="1" t="s">
        <v>11504</v>
      </c>
      <c r="J1594" s="1"/>
      <c r="K1594" s="1" t="s">
        <v>11582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13263</v>
      </c>
      <c r="Q1594" s="1" t="s">
        <v>14023</v>
      </c>
      <c r="R1594" s="1" t="s">
        <v>14101</v>
      </c>
      <c r="S1594" s="1" t="s">
        <v>1592</v>
      </c>
      <c r="T1594" s="1"/>
      <c r="U1594" s="1"/>
      <c r="V1594" s="1" t="s">
        <v>14111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6625</v>
      </c>
      <c r="G1595" s="1" t="s">
        <v>8263</v>
      </c>
      <c r="H1595" s="1" t="s">
        <v>9857</v>
      </c>
      <c r="I1595" s="1" t="s">
        <v>11505</v>
      </c>
      <c r="J1595" s="1"/>
      <c r="K1595" s="1" t="s">
        <v>11582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13263</v>
      </c>
      <c r="Q1595" s="1" t="s">
        <v>14024</v>
      </c>
      <c r="R1595" s="1" t="s">
        <v>14101</v>
      </c>
      <c r="S1595" s="1" t="s">
        <v>1593</v>
      </c>
      <c r="T1595" s="1"/>
      <c r="U1595" s="1"/>
      <c r="V1595" s="1" t="s">
        <v>14111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6626</v>
      </c>
      <c r="G1596" s="1" t="s">
        <v>8264</v>
      </c>
      <c r="H1596" s="1" t="s">
        <v>9822</v>
      </c>
      <c r="I1596" s="1" t="s">
        <v>11506</v>
      </c>
      <c r="J1596" s="1"/>
      <c r="K1596" s="1" t="s">
        <v>11582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13263</v>
      </c>
      <c r="Q1596" s="1" t="s">
        <v>13989</v>
      </c>
      <c r="R1596" s="1" t="s">
        <v>14101</v>
      </c>
      <c r="S1596" s="1" t="s">
        <v>1594</v>
      </c>
      <c r="T1596" s="1"/>
      <c r="U1596" s="1"/>
      <c r="V1596" s="1" t="s">
        <v>14111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6627</v>
      </c>
      <c r="G1597" s="1" t="s">
        <v>8265</v>
      </c>
      <c r="H1597" s="1" t="s">
        <v>9858</v>
      </c>
      <c r="I1597" s="1" t="s">
        <v>11507</v>
      </c>
      <c r="J1597" s="1"/>
      <c r="K1597" s="1" t="s">
        <v>11582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13263</v>
      </c>
      <c r="Q1597" s="1" t="s">
        <v>14025</v>
      </c>
      <c r="R1597" s="1" t="s">
        <v>14101</v>
      </c>
      <c r="S1597" s="1" t="s">
        <v>1595</v>
      </c>
      <c r="T1597" s="1"/>
      <c r="U1597" s="1"/>
      <c r="V1597" s="1" t="s">
        <v>14111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6628</v>
      </c>
      <c r="G1598" s="1" t="s">
        <v>8266</v>
      </c>
      <c r="H1598" s="1" t="s">
        <v>9859</v>
      </c>
      <c r="I1598" s="1" t="s">
        <v>11508</v>
      </c>
      <c r="J1598" s="1"/>
      <c r="K1598" s="1" t="s">
        <v>11582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13263</v>
      </c>
      <c r="Q1598" s="1" t="s">
        <v>14026</v>
      </c>
      <c r="R1598" s="1" t="s">
        <v>14101</v>
      </c>
      <c r="S1598" s="1" t="s">
        <v>1596</v>
      </c>
      <c r="T1598" s="1"/>
      <c r="U1598" s="1"/>
      <c r="V1598" s="1" t="s">
        <v>14111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6629</v>
      </c>
      <c r="G1599" s="1" t="s">
        <v>8267</v>
      </c>
      <c r="H1599" s="1" t="s">
        <v>9860</v>
      </c>
      <c r="I1599" s="1" t="s">
        <v>11509</v>
      </c>
      <c r="J1599" s="1"/>
      <c r="K1599" s="1" t="s">
        <v>11582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13263</v>
      </c>
      <c r="Q1599" s="1" t="s">
        <v>14027</v>
      </c>
      <c r="R1599" s="1" t="s">
        <v>14101</v>
      </c>
      <c r="S1599" s="1" t="s">
        <v>1597</v>
      </c>
      <c r="T1599" s="1"/>
      <c r="U1599" s="1"/>
      <c r="V1599" s="1" t="s">
        <v>14111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6630</v>
      </c>
      <c r="G1600" s="1" t="s">
        <v>8268</v>
      </c>
      <c r="H1600" s="1" t="s">
        <v>9861</v>
      </c>
      <c r="I1600" s="1" t="s">
        <v>11510</v>
      </c>
      <c r="J1600" s="1"/>
      <c r="K1600" s="1" t="s">
        <v>11582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13263</v>
      </c>
      <c r="Q1600" s="1" t="s">
        <v>14028</v>
      </c>
      <c r="R1600" s="1" t="s">
        <v>14101</v>
      </c>
      <c r="S1600" s="1" t="s">
        <v>1598</v>
      </c>
      <c r="T1600" s="1"/>
      <c r="U1600" s="1"/>
      <c r="V1600" s="1" t="s">
        <v>14111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6631</v>
      </c>
      <c r="G1601" s="1" t="s">
        <v>8269</v>
      </c>
      <c r="H1601" s="1" t="s">
        <v>9862</v>
      </c>
      <c r="I1601" s="1" t="s">
        <v>11511</v>
      </c>
      <c r="J1601" s="1"/>
      <c r="K1601" s="1" t="s">
        <v>11582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13263</v>
      </c>
      <c r="Q1601" s="1" t="s">
        <v>14029</v>
      </c>
      <c r="R1601" s="1" t="s">
        <v>14101</v>
      </c>
      <c r="S1601" s="1" t="s">
        <v>1599</v>
      </c>
      <c r="T1601" s="1"/>
      <c r="U1601" s="1"/>
      <c r="V1601" s="1" t="s">
        <v>14111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6632</v>
      </c>
      <c r="G1602" s="1" t="s">
        <v>8270</v>
      </c>
      <c r="H1602" s="1" t="s">
        <v>9863</v>
      </c>
      <c r="I1602" s="1" t="s">
        <v>11512</v>
      </c>
      <c r="J1602" s="1"/>
      <c r="K1602" s="1" t="s">
        <v>11582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13263</v>
      </c>
      <c r="Q1602" s="1" t="s">
        <v>14030</v>
      </c>
      <c r="R1602" s="1" t="s">
        <v>14101</v>
      </c>
      <c r="S1602" s="1" t="s">
        <v>1600</v>
      </c>
      <c r="T1602" s="1"/>
      <c r="U1602" s="1"/>
      <c r="V1602" s="1" t="s">
        <v>14111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6633</v>
      </c>
      <c r="G1603" s="1" t="s">
        <v>4988</v>
      </c>
      <c r="H1603" s="1" t="s">
        <v>9864</v>
      </c>
      <c r="I1603" s="1" t="s">
        <v>11513</v>
      </c>
      <c r="J1603" s="1"/>
      <c r="K1603" s="1" t="s">
        <v>11582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13263</v>
      </c>
      <c r="Q1603" s="1" t="s">
        <v>14031</v>
      </c>
      <c r="R1603" s="1" t="s">
        <v>14101</v>
      </c>
      <c r="S1603" s="1" t="s">
        <v>1601</v>
      </c>
      <c r="T1603" s="1"/>
      <c r="U1603" s="1"/>
      <c r="V1603" s="1" t="s">
        <v>14111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6634</v>
      </c>
      <c r="G1604" s="1" t="s">
        <v>8271</v>
      </c>
      <c r="H1604" s="1" t="s">
        <v>9865</v>
      </c>
      <c r="I1604" s="1" t="s">
        <v>11514</v>
      </c>
      <c r="J1604" s="1"/>
      <c r="K1604" s="1" t="s">
        <v>11582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13263</v>
      </c>
      <c r="Q1604" s="1" t="s">
        <v>14032</v>
      </c>
      <c r="R1604" s="1" t="s">
        <v>14101</v>
      </c>
      <c r="S1604" s="1" t="s">
        <v>1602</v>
      </c>
      <c r="T1604" s="1"/>
      <c r="U1604" s="1"/>
      <c r="V1604" s="1" t="s">
        <v>14111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6635</v>
      </c>
      <c r="G1605" s="1" t="s">
        <v>8272</v>
      </c>
      <c r="H1605" s="1" t="s">
        <v>9866</v>
      </c>
      <c r="I1605" s="1" t="s">
        <v>11515</v>
      </c>
      <c r="J1605" s="1"/>
      <c r="K1605" s="1" t="s">
        <v>11582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13263</v>
      </c>
      <c r="Q1605" s="1" t="s">
        <v>14033</v>
      </c>
      <c r="R1605" s="1" t="s">
        <v>14101</v>
      </c>
      <c r="S1605" s="1" t="s">
        <v>1603</v>
      </c>
      <c r="T1605" s="1"/>
      <c r="U1605" s="1"/>
      <c r="V1605" s="1" t="s">
        <v>14111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6636</v>
      </c>
      <c r="G1606" s="1" t="s">
        <v>8273</v>
      </c>
      <c r="H1606" s="1" t="s">
        <v>9867</v>
      </c>
      <c r="I1606" s="1" t="s">
        <v>11516</v>
      </c>
      <c r="J1606" s="1"/>
      <c r="K1606" s="1" t="s">
        <v>11582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13263</v>
      </c>
      <c r="Q1606" s="1" t="s">
        <v>14034</v>
      </c>
      <c r="R1606" s="1" t="s">
        <v>14101</v>
      </c>
      <c r="S1606" s="1" t="s">
        <v>1604</v>
      </c>
      <c r="T1606" s="1"/>
      <c r="U1606" s="1"/>
      <c r="V1606" s="1" t="s">
        <v>14111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6637</v>
      </c>
      <c r="G1607" s="1" t="s">
        <v>8274</v>
      </c>
      <c r="H1607" s="1" t="s">
        <v>9868</v>
      </c>
      <c r="I1607" s="1" t="s">
        <v>11517</v>
      </c>
      <c r="J1607" s="1"/>
      <c r="K1607" s="1" t="s">
        <v>11582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13263</v>
      </c>
      <c r="Q1607" s="1" t="s">
        <v>14035</v>
      </c>
      <c r="R1607" s="1" t="s">
        <v>14101</v>
      </c>
      <c r="S1607" s="1" t="s">
        <v>1605</v>
      </c>
      <c r="T1607" s="1"/>
      <c r="U1607" s="1"/>
      <c r="V1607" s="1" t="s">
        <v>14111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6638</v>
      </c>
      <c r="G1608" s="1" t="s">
        <v>8275</v>
      </c>
      <c r="H1608" s="1" t="s">
        <v>9869</v>
      </c>
      <c r="I1608" s="1" t="s">
        <v>11518</v>
      </c>
      <c r="J1608" s="1"/>
      <c r="K1608" s="1" t="s">
        <v>11582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13263</v>
      </c>
      <c r="Q1608" s="1" t="s">
        <v>14036</v>
      </c>
      <c r="R1608" s="1" t="s">
        <v>14101</v>
      </c>
      <c r="S1608" s="1" t="s">
        <v>1606</v>
      </c>
      <c r="T1608" s="1"/>
      <c r="U1608" s="1"/>
      <c r="V1608" s="1" t="s">
        <v>14111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6639</v>
      </c>
      <c r="G1609" s="1" t="s">
        <v>8276</v>
      </c>
      <c r="H1609" s="1" t="s">
        <v>9870</v>
      </c>
      <c r="I1609" s="1" t="s">
        <v>11519</v>
      </c>
      <c r="J1609" s="1"/>
      <c r="K1609" s="1" t="s">
        <v>11582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13263</v>
      </c>
      <c r="Q1609" s="1" t="s">
        <v>14037</v>
      </c>
      <c r="R1609" s="1" t="s">
        <v>14101</v>
      </c>
      <c r="S1609" s="1" t="s">
        <v>1607</v>
      </c>
      <c r="T1609" s="1"/>
      <c r="U1609" s="1"/>
      <c r="V1609" s="1" t="s">
        <v>14111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6640</v>
      </c>
      <c r="G1610" s="1" t="s">
        <v>8277</v>
      </c>
      <c r="H1610" s="1" t="s">
        <v>9871</v>
      </c>
      <c r="I1610" s="1" t="s">
        <v>11520</v>
      </c>
      <c r="J1610" s="1"/>
      <c r="K1610" s="1" t="s">
        <v>11582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13263</v>
      </c>
      <c r="Q1610" s="1" t="s">
        <v>14038</v>
      </c>
      <c r="R1610" s="1" t="s">
        <v>14101</v>
      </c>
      <c r="S1610" s="1" t="s">
        <v>1608</v>
      </c>
      <c r="T1610" s="1"/>
      <c r="U1610" s="1"/>
      <c r="V1610" s="1" t="s">
        <v>14111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6641</v>
      </c>
      <c r="G1611" s="1" t="s">
        <v>8278</v>
      </c>
      <c r="H1611" s="1" t="s">
        <v>9872</v>
      </c>
      <c r="I1611" s="1" t="s">
        <v>11521</v>
      </c>
      <c r="J1611" s="1"/>
      <c r="K1611" s="1" t="s">
        <v>11582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13263</v>
      </c>
      <c r="Q1611" s="1" t="s">
        <v>14039</v>
      </c>
      <c r="R1611" s="1" t="s">
        <v>14101</v>
      </c>
      <c r="S1611" s="1" t="s">
        <v>1609</v>
      </c>
      <c r="T1611" s="1"/>
      <c r="U1611" s="1"/>
      <c r="V1611" s="1" t="s">
        <v>14111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6642</v>
      </c>
      <c r="G1612" s="1" t="s">
        <v>8279</v>
      </c>
      <c r="H1612" s="1" t="s">
        <v>9873</v>
      </c>
      <c r="I1612" s="1" t="s">
        <v>11522</v>
      </c>
      <c r="J1612" s="1"/>
      <c r="K1612" s="1" t="s">
        <v>11582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13263</v>
      </c>
      <c r="Q1612" s="1" t="s">
        <v>14040</v>
      </c>
      <c r="R1612" s="1" t="s">
        <v>14101</v>
      </c>
      <c r="S1612" s="1" t="s">
        <v>1610</v>
      </c>
      <c r="T1612" s="1"/>
      <c r="U1612" s="1"/>
      <c r="V1612" s="1" t="s">
        <v>14111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6643</v>
      </c>
      <c r="G1613" s="1" t="s">
        <v>8280</v>
      </c>
      <c r="H1613" s="1" t="s">
        <v>9874</v>
      </c>
      <c r="I1613" s="1" t="s">
        <v>11523</v>
      </c>
      <c r="J1613" s="1"/>
      <c r="K1613" s="1" t="s">
        <v>11582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13263</v>
      </c>
      <c r="Q1613" s="1" t="s">
        <v>14041</v>
      </c>
      <c r="R1613" s="1" t="s">
        <v>14101</v>
      </c>
      <c r="S1613" s="1" t="s">
        <v>1611</v>
      </c>
      <c r="T1613" s="1"/>
      <c r="U1613" s="1"/>
      <c r="V1613" s="1" t="s">
        <v>14111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6644</v>
      </c>
      <c r="G1614" s="1" t="s">
        <v>8281</v>
      </c>
      <c r="H1614" s="1" t="s">
        <v>9875</v>
      </c>
      <c r="I1614" s="1" t="s">
        <v>11524</v>
      </c>
      <c r="J1614" s="1"/>
      <c r="K1614" s="1" t="s">
        <v>11582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13263</v>
      </c>
      <c r="Q1614" s="1" t="s">
        <v>14042</v>
      </c>
      <c r="R1614" s="1" t="s">
        <v>14101</v>
      </c>
      <c r="S1614" s="1" t="s">
        <v>1612</v>
      </c>
      <c r="T1614" s="1"/>
      <c r="U1614" s="1"/>
      <c r="V1614" s="1" t="s">
        <v>14111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6645</v>
      </c>
      <c r="G1615" s="1" t="s">
        <v>8282</v>
      </c>
      <c r="H1615" s="1" t="s">
        <v>9876</v>
      </c>
      <c r="I1615" s="1" t="s">
        <v>11525</v>
      </c>
      <c r="J1615" s="1"/>
      <c r="K1615" s="1" t="s">
        <v>11582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13263</v>
      </c>
      <c r="Q1615" s="1" t="s">
        <v>14043</v>
      </c>
      <c r="R1615" s="1" t="s">
        <v>14101</v>
      </c>
      <c r="S1615" s="1" t="s">
        <v>1613</v>
      </c>
      <c r="T1615" s="1"/>
      <c r="U1615" s="1"/>
      <c r="V1615" s="1" t="s">
        <v>14111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6646</v>
      </c>
      <c r="G1616" s="1" t="s">
        <v>8283</v>
      </c>
      <c r="H1616" s="1" t="s">
        <v>5001</v>
      </c>
      <c r="I1616" s="1" t="s">
        <v>11526</v>
      </c>
      <c r="J1616" s="1"/>
      <c r="K1616" s="1" t="s">
        <v>11582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13263</v>
      </c>
      <c r="Q1616" s="1" t="s">
        <v>14044</v>
      </c>
      <c r="R1616" s="1" t="s">
        <v>14101</v>
      </c>
      <c r="S1616" s="1" t="s">
        <v>1614</v>
      </c>
      <c r="T1616" s="1"/>
      <c r="U1616" s="1"/>
      <c r="V1616" s="1" t="s">
        <v>14111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6647</v>
      </c>
      <c r="G1617" s="1" t="s">
        <v>8284</v>
      </c>
      <c r="H1617" s="1" t="s">
        <v>9877</v>
      </c>
      <c r="I1617" s="1" t="s">
        <v>11527</v>
      </c>
      <c r="J1617" s="1"/>
      <c r="K1617" s="1" t="s">
        <v>11582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13263</v>
      </c>
      <c r="Q1617" s="1" t="s">
        <v>14045</v>
      </c>
      <c r="R1617" s="1" t="s">
        <v>14101</v>
      </c>
      <c r="S1617" s="1" t="s">
        <v>1615</v>
      </c>
      <c r="T1617" s="1"/>
      <c r="U1617" s="1"/>
      <c r="V1617" s="1" t="s">
        <v>14111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6648</v>
      </c>
      <c r="G1618" s="1" t="s">
        <v>8285</v>
      </c>
      <c r="H1618" s="1" t="s">
        <v>9878</v>
      </c>
      <c r="I1618" s="1" t="s">
        <v>11528</v>
      </c>
      <c r="J1618" s="1"/>
      <c r="K1618" s="1" t="s">
        <v>11582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13263</v>
      </c>
      <c r="Q1618" s="1" t="s">
        <v>14046</v>
      </c>
      <c r="R1618" s="1" t="s">
        <v>14101</v>
      </c>
      <c r="S1618" s="1" t="s">
        <v>1616</v>
      </c>
      <c r="T1618" s="1"/>
      <c r="U1618" s="1"/>
      <c r="V1618" s="1" t="s">
        <v>14111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6649</v>
      </c>
      <c r="G1619" s="1" t="s">
        <v>8286</v>
      </c>
      <c r="H1619" s="1" t="s">
        <v>9879</v>
      </c>
      <c r="I1619" s="1" t="s">
        <v>11529</v>
      </c>
      <c r="J1619" s="1"/>
      <c r="K1619" s="1" t="s">
        <v>11582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13263</v>
      </c>
      <c r="Q1619" s="1" t="s">
        <v>14047</v>
      </c>
      <c r="R1619" s="1" t="s">
        <v>14101</v>
      </c>
      <c r="S1619" s="1" t="s">
        <v>1617</v>
      </c>
      <c r="T1619" s="1"/>
      <c r="U1619" s="1"/>
      <c r="V1619" s="1" t="s">
        <v>14111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6650</v>
      </c>
      <c r="G1620" s="1" t="s">
        <v>8287</v>
      </c>
      <c r="H1620" s="1" t="s">
        <v>9880</v>
      </c>
      <c r="I1620" s="1" t="s">
        <v>11530</v>
      </c>
      <c r="J1620" s="1"/>
      <c r="K1620" s="1" t="s">
        <v>11582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13263</v>
      </c>
      <c r="Q1620" s="1" t="s">
        <v>14048</v>
      </c>
      <c r="R1620" s="1" t="s">
        <v>14101</v>
      </c>
      <c r="S1620" s="1" t="s">
        <v>1618</v>
      </c>
      <c r="T1620" s="1"/>
      <c r="U1620" s="1"/>
      <c r="V1620" s="1" t="s">
        <v>14111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6651</v>
      </c>
      <c r="G1621" s="1" t="s">
        <v>8288</v>
      </c>
      <c r="H1621" s="1" t="s">
        <v>9881</v>
      </c>
      <c r="I1621" s="1" t="s">
        <v>11531</v>
      </c>
      <c r="J1621" s="1"/>
      <c r="K1621" s="1" t="s">
        <v>11582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13263</v>
      </c>
      <c r="Q1621" s="1" t="s">
        <v>14049</v>
      </c>
      <c r="R1621" s="1" t="s">
        <v>14101</v>
      </c>
      <c r="S1621" s="1" t="s">
        <v>1619</v>
      </c>
      <c r="T1621" s="1"/>
      <c r="U1621" s="1"/>
      <c r="V1621" s="1" t="s">
        <v>14111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6652</v>
      </c>
      <c r="G1622" s="1" t="s">
        <v>8289</v>
      </c>
      <c r="H1622" s="1" t="s">
        <v>9882</v>
      </c>
      <c r="I1622" s="1" t="s">
        <v>11532</v>
      </c>
      <c r="J1622" s="1"/>
      <c r="K1622" s="1" t="s">
        <v>11582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13263</v>
      </c>
      <c r="Q1622" s="1" t="s">
        <v>14050</v>
      </c>
      <c r="R1622" s="1" t="s">
        <v>14101</v>
      </c>
      <c r="S1622" s="1" t="s">
        <v>1620</v>
      </c>
      <c r="T1622" s="1"/>
      <c r="U1622" s="1"/>
      <c r="V1622" s="1" t="s">
        <v>14111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6653</v>
      </c>
      <c r="G1623" s="1" t="s">
        <v>8290</v>
      </c>
      <c r="H1623" s="1" t="s">
        <v>9883</v>
      </c>
      <c r="I1623" s="1" t="s">
        <v>11533</v>
      </c>
      <c r="J1623" s="1"/>
      <c r="K1623" s="1" t="s">
        <v>11582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13263</v>
      </c>
      <c r="Q1623" s="1" t="s">
        <v>14051</v>
      </c>
      <c r="R1623" s="1" t="s">
        <v>14101</v>
      </c>
      <c r="S1623" s="1" t="s">
        <v>1621</v>
      </c>
      <c r="T1623" s="1"/>
      <c r="U1623" s="1"/>
      <c r="V1623" s="1" t="s">
        <v>14111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6654</v>
      </c>
      <c r="G1624" s="1" t="s">
        <v>8291</v>
      </c>
      <c r="H1624" s="1" t="s">
        <v>9884</v>
      </c>
      <c r="I1624" s="1" t="s">
        <v>11534</v>
      </c>
      <c r="J1624" s="1"/>
      <c r="K1624" s="1" t="s">
        <v>11582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13263</v>
      </c>
      <c r="Q1624" s="1" t="s">
        <v>14052</v>
      </c>
      <c r="R1624" s="1" t="s">
        <v>14101</v>
      </c>
      <c r="S1624" s="1" t="s">
        <v>1622</v>
      </c>
      <c r="T1624" s="1"/>
      <c r="U1624" s="1"/>
      <c r="V1624" s="1" t="s">
        <v>14111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6655</v>
      </c>
      <c r="G1625" s="1" t="s">
        <v>8292</v>
      </c>
      <c r="H1625" s="1" t="s">
        <v>9885</v>
      </c>
      <c r="I1625" s="1" t="s">
        <v>11535</v>
      </c>
      <c r="J1625" s="1"/>
      <c r="K1625" s="1" t="s">
        <v>11582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13263</v>
      </c>
      <c r="Q1625" s="1" t="s">
        <v>14053</v>
      </c>
      <c r="R1625" s="1" t="s">
        <v>14101</v>
      </c>
      <c r="S1625" s="1" t="s">
        <v>1623</v>
      </c>
      <c r="T1625" s="1"/>
      <c r="U1625" s="1"/>
      <c r="V1625" s="1" t="s">
        <v>14111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6656</v>
      </c>
      <c r="G1626" s="1" t="s">
        <v>8293</v>
      </c>
      <c r="H1626" s="1" t="s">
        <v>9879</v>
      </c>
      <c r="I1626" s="1" t="s">
        <v>11536</v>
      </c>
      <c r="J1626" s="1"/>
      <c r="K1626" s="1" t="s">
        <v>11582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13263</v>
      </c>
      <c r="Q1626" s="1" t="s">
        <v>14047</v>
      </c>
      <c r="R1626" s="1" t="s">
        <v>14101</v>
      </c>
      <c r="S1626" s="1" t="s">
        <v>1624</v>
      </c>
      <c r="T1626" s="1"/>
      <c r="U1626" s="1"/>
      <c r="V1626" s="1" t="s">
        <v>14111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6657</v>
      </c>
      <c r="G1627" s="1" t="s">
        <v>8294</v>
      </c>
      <c r="H1627" s="1" t="s">
        <v>9886</v>
      </c>
      <c r="I1627" s="1" t="s">
        <v>11537</v>
      </c>
      <c r="J1627" s="1"/>
      <c r="K1627" s="1" t="s">
        <v>11582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13263</v>
      </c>
      <c r="Q1627" s="1" t="s">
        <v>14054</v>
      </c>
      <c r="R1627" s="1" t="s">
        <v>14101</v>
      </c>
      <c r="S1627" s="1" t="s">
        <v>1625</v>
      </c>
      <c r="T1627" s="1"/>
      <c r="U1627" s="1"/>
      <c r="V1627" s="1" t="s">
        <v>14111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6658</v>
      </c>
      <c r="G1628" s="1" t="s">
        <v>8295</v>
      </c>
      <c r="H1628" s="1" t="s">
        <v>9887</v>
      </c>
      <c r="I1628" s="1" t="s">
        <v>11018</v>
      </c>
      <c r="J1628" s="1"/>
      <c r="K1628" s="1" t="s">
        <v>11582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13263</v>
      </c>
      <c r="Q1628" s="1" t="s">
        <v>14055</v>
      </c>
      <c r="R1628" s="1" t="s">
        <v>14101</v>
      </c>
      <c r="S1628" s="1" t="s">
        <v>1626</v>
      </c>
      <c r="T1628" s="1"/>
      <c r="U1628" s="1"/>
      <c r="V1628" s="1" t="s">
        <v>14111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6659</v>
      </c>
      <c r="G1629" s="1" t="s">
        <v>8296</v>
      </c>
      <c r="H1629" s="1" t="s">
        <v>9888</v>
      </c>
      <c r="I1629" s="1" t="s">
        <v>11538</v>
      </c>
      <c r="J1629" s="1"/>
      <c r="K1629" s="1" t="s">
        <v>11582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13263</v>
      </c>
      <c r="Q1629" s="1" t="s">
        <v>14056</v>
      </c>
      <c r="R1629" s="1" t="s">
        <v>14101</v>
      </c>
      <c r="S1629" s="1" t="s">
        <v>1627</v>
      </c>
      <c r="T1629" s="1"/>
      <c r="U1629" s="1"/>
      <c r="V1629" s="1" t="s">
        <v>14111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6660</v>
      </c>
      <c r="G1630" s="1" t="s">
        <v>8297</v>
      </c>
      <c r="H1630" s="1" t="s">
        <v>9889</v>
      </c>
      <c r="I1630" s="1" t="s">
        <v>11539</v>
      </c>
      <c r="J1630" s="1"/>
      <c r="K1630" s="1" t="s">
        <v>11582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13263</v>
      </c>
      <c r="Q1630" s="1" t="s">
        <v>14057</v>
      </c>
      <c r="R1630" s="1" t="s">
        <v>14101</v>
      </c>
      <c r="S1630" s="1" t="s">
        <v>1628</v>
      </c>
      <c r="T1630" s="1"/>
      <c r="U1630" s="1"/>
      <c r="V1630" s="1" t="s">
        <v>14111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6661</v>
      </c>
      <c r="G1631" s="1" t="s">
        <v>8298</v>
      </c>
      <c r="H1631" s="1" t="s">
        <v>9890</v>
      </c>
      <c r="I1631" s="1" t="s">
        <v>11540</v>
      </c>
      <c r="J1631" s="1"/>
      <c r="K1631" s="1" t="s">
        <v>11582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13263</v>
      </c>
      <c r="Q1631" s="1" t="s">
        <v>14058</v>
      </c>
      <c r="R1631" s="1" t="s">
        <v>14101</v>
      </c>
      <c r="S1631" s="1" t="s">
        <v>1629</v>
      </c>
      <c r="T1631" s="1"/>
      <c r="U1631" s="1"/>
      <c r="V1631" s="1" t="s">
        <v>14111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6662</v>
      </c>
      <c r="G1632" s="1" t="s">
        <v>8299</v>
      </c>
      <c r="H1632" s="1" t="s">
        <v>9891</v>
      </c>
      <c r="I1632" s="1" t="s">
        <v>11541</v>
      </c>
      <c r="J1632" s="1"/>
      <c r="K1632" s="1" t="s">
        <v>11582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13263</v>
      </c>
      <c r="Q1632" s="1" t="s">
        <v>14059</v>
      </c>
      <c r="R1632" s="1" t="s">
        <v>14101</v>
      </c>
      <c r="S1632" s="1" t="s">
        <v>1630</v>
      </c>
      <c r="T1632" s="1"/>
      <c r="U1632" s="1"/>
      <c r="V1632" s="1" t="s">
        <v>14111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6663</v>
      </c>
      <c r="G1633" s="1" t="s">
        <v>8300</v>
      </c>
      <c r="H1633" s="1" t="s">
        <v>9892</v>
      </c>
      <c r="I1633" s="1" t="s">
        <v>11542</v>
      </c>
      <c r="J1633" s="1"/>
      <c r="K1633" s="1" t="s">
        <v>11582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13263</v>
      </c>
      <c r="Q1633" s="1" t="s">
        <v>14060</v>
      </c>
      <c r="R1633" s="1" t="s">
        <v>14101</v>
      </c>
      <c r="S1633" s="1" t="s">
        <v>1631</v>
      </c>
      <c r="T1633" s="1"/>
      <c r="U1633" s="1"/>
      <c r="V1633" s="1" t="s">
        <v>14111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6664</v>
      </c>
      <c r="G1634" s="1" t="s">
        <v>8301</v>
      </c>
      <c r="H1634" s="1" t="s">
        <v>9893</v>
      </c>
      <c r="I1634" s="1" t="s">
        <v>11543</v>
      </c>
      <c r="J1634" s="1"/>
      <c r="K1634" s="1" t="s">
        <v>11582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13263</v>
      </c>
      <c r="Q1634" s="1" t="s">
        <v>14061</v>
      </c>
      <c r="R1634" s="1" t="s">
        <v>14101</v>
      </c>
      <c r="S1634" s="1" t="s">
        <v>1632</v>
      </c>
      <c r="T1634" s="1"/>
      <c r="U1634" s="1"/>
      <c r="V1634" s="1" t="s">
        <v>14111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6665</v>
      </c>
      <c r="G1635" s="1" t="s">
        <v>8302</v>
      </c>
      <c r="H1635" s="1" t="s">
        <v>9894</v>
      </c>
      <c r="I1635" s="1" t="s">
        <v>11211</v>
      </c>
      <c r="J1635" s="1"/>
      <c r="K1635" s="1" t="s">
        <v>11582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13263</v>
      </c>
      <c r="Q1635" s="1" t="s">
        <v>14062</v>
      </c>
      <c r="R1635" s="1" t="s">
        <v>14101</v>
      </c>
      <c r="S1635" s="1" t="s">
        <v>1633</v>
      </c>
      <c r="T1635" s="1"/>
      <c r="U1635" s="1"/>
      <c r="V1635" s="1" t="s">
        <v>14111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6666</v>
      </c>
      <c r="G1636" s="1" t="s">
        <v>8303</v>
      </c>
      <c r="H1636" s="1" t="s">
        <v>9895</v>
      </c>
      <c r="I1636" s="1" t="s">
        <v>11544</v>
      </c>
      <c r="J1636" s="1"/>
      <c r="K1636" s="1" t="s">
        <v>11582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13263</v>
      </c>
      <c r="Q1636" s="1" t="s">
        <v>14063</v>
      </c>
      <c r="R1636" s="1" t="s">
        <v>14101</v>
      </c>
      <c r="S1636" s="1" t="s">
        <v>1634</v>
      </c>
      <c r="T1636" s="1"/>
      <c r="U1636" s="1"/>
      <c r="V1636" s="1" t="s">
        <v>14111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6667</v>
      </c>
      <c r="G1637" s="1" t="s">
        <v>8304</v>
      </c>
      <c r="H1637" s="1" t="s">
        <v>9896</v>
      </c>
      <c r="I1637" s="1" t="s">
        <v>11545</v>
      </c>
      <c r="J1637" s="1"/>
      <c r="K1637" s="1" t="s">
        <v>11582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13263</v>
      </c>
      <c r="Q1637" s="1" t="s">
        <v>14064</v>
      </c>
      <c r="R1637" s="1" t="s">
        <v>14101</v>
      </c>
      <c r="S1637" s="1" t="s">
        <v>1635</v>
      </c>
      <c r="T1637" s="1"/>
      <c r="U1637" s="1"/>
      <c r="V1637" s="1" t="s">
        <v>14111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6668</v>
      </c>
      <c r="G1638" s="1" t="s">
        <v>8305</v>
      </c>
      <c r="H1638" s="1" t="s">
        <v>9897</v>
      </c>
      <c r="I1638" s="1" t="s">
        <v>11546</v>
      </c>
      <c r="J1638" s="1"/>
      <c r="K1638" s="1" t="s">
        <v>11582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13263</v>
      </c>
      <c r="Q1638" s="1" t="s">
        <v>14065</v>
      </c>
      <c r="R1638" s="1" t="s">
        <v>14101</v>
      </c>
      <c r="S1638" s="1" t="s">
        <v>1636</v>
      </c>
      <c r="T1638" s="1"/>
      <c r="U1638" s="1"/>
      <c r="V1638" s="1" t="s">
        <v>14111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8306</v>
      </c>
      <c r="H1639" s="1" t="s">
        <v>9898</v>
      </c>
      <c r="I1639" s="1" t="s">
        <v>11547</v>
      </c>
      <c r="J1639" s="1"/>
      <c r="K1639" s="1" t="s">
        <v>11582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13263</v>
      </c>
      <c r="Q1639" s="1" t="s">
        <v>14066</v>
      </c>
      <c r="R1639" s="1" t="s">
        <v>14101</v>
      </c>
      <c r="S1639" s="1" t="s">
        <v>1637</v>
      </c>
      <c r="T1639" s="1"/>
      <c r="U1639" s="1"/>
      <c r="V1639" s="1" t="s">
        <v>14111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6669</v>
      </c>
      <c r="G1640" s="1" t="s">
        <v>8307</v>
      </c>
      <c r="H1640" s="1" t="s">
        <v>9899</v>
      </c>
      <c r="I1640" s="1" t="s">
        <v>11548</v>
      </c>
      <c r="J1640" s="1"/>
      <c r="K1640" s="1" t="s">
        <v>11582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13263</v>
      </c>
      <c r="Q1640" s="1" t="s">
        <v>14067</v>
      </c>
      <c r="R1640" s="1" t="s">
        <v>14101</v>
      </c>
      <c r="S1640" s="1" t="s">
        <v>1638</v>
      </c>
      <c r="T1640" s="1"/>
      <c r="U1640" s="1"/>
      <c r="V1640" s="1" t="s">
        <v>14111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6670</v>
      </c>
      <c r="G1641" s="1" t="s">
        <v>8308</v>
      </c>
      <c r="H1641" s="1" t="s">
        <v>9900</v>
      </c>
      <c r="I1641" s="1" t="s">
        <v>11549</v>
      </c>
      <c r="J1641" s="1"/>
      <c r="K1641" s="1" t="s">
        <v>11582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13263</v>
      </c>
      <c r="Q1641" s="1" t="s">
        <v>14068</v>
      </c>
      <c r="R1641" s="1" t="s">
        <v>14101</v>
      </c>
      <c r="S1641" s="1" t="s">
        <v>1639</v>
      </c>
      <c r="T1641" s="1"/>
      <c r="U1641" s="1"/>
      <c r="V1641" s="1" t="s">
        <v>14111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6671</v>
      </c>
      <c r="G1642" s="1" t="s">
        <v>8309</v>
      </c>
      <c r="H1642" s="1" t="s">
        <v>9901</v>
      </c>
      <c r="I1642" s="1" t="s">
        <v>11550</v>
      </c>
      <c r="J1642" s="1"/>
      <c r="K1642" s="1" t="s">
        <v>11582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13263</v>
      </c>
      <c r="Q1642" s="1" t="s">
        <v>14069</v>
      </c>
      <c r="R1642" s="1" t="s">
        <v>14101</v>
      </c>
      <c r="S1642" s="1" t="s">
        <v>1640</v>
      </c>
      <c r="T1642" s="1"/>
      <c r="U1642" s="1"/>
      <c r="V1642" s="1" t="s">
        <v>14111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6672</v>
      </c>
      <c r="G1643" s="1" t="s">
        <v>8310</v>
      </c>
      <c r="H1643" s="1" t="s">
        <v>9902</v>
      </c>
      <c r="I1643" s="1" t="s">
        <v>11551</v>
      </c>
      <c r="J1643" s="1"/>
      <c r="K1643" s="1" t="s">
        <v>11582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13263</v>
      </c>
      <c r="Q1643" s="1" t="s">
        <v>14070</v>
      </c>
      <c r="R1643" s="1" t="s">
        <v>14101</v>
      </c>
      <c r="S1643" s="1" t="s">
        <v>1641</v>
      </c>
      <c r="T1643" s="1"/>
      <c r="U1643" s="1"/>
      <c r="V1643" s="1" t="s">
        <v>14111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6673</v>
      </c>
      <c r="G1644" s="1" t="s">
        <v>8311</v>
      </c>
      <c r="H1644" s="1" t="s">
        <v>9903</v>
      </c>
      <c r="I1644" s="1" t="s">
        <v>11552</v>
      </c>
      <c r="J1644" s="1"/>
      <c r="K1644" s="1" t="s">
        <v>11582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13263</v>
      </c>
      <c r="Q1644" s="1" t="s">
        <v>14071</v>
      </c>
      <c r="R1644" s="1" t="s">
        <v>14101</v>
      </c>
      <c r="S1644" s="1" t="s">
        <v>1642</v>
      </c>
      <c r="T1644" s="1"/>
      <c r="U1644" s="1"/>
      <c r="V1644" s="1" t="s">
        <v>14111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6674</v>
      </c>
      <c r="G1645" s="1" t="s">
        <v>8312</v>
      </c>
      <c r="H1645" s="1" t="s">
        <v>9904</v>
      </c>
      <c r="I1645" s="1" t="s">
        <v>11553</v>
      </c>
      <c r="J1645" s="1"/>
      <c r="K1645" s="1" t="s">
        <v>11582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13263</v>
      </c>
      <c r="Q1645" s="1" t="s">
        <v>14072</v>
      </c>
      <c r="R1645" s="1" t="s">
        <v>14101</v>
      </c>
      <c r="S1645" s="1" t="s">
        <v>1643</v>
      </c>
      <c r="T1645" s="1"/>
      <c r="U1645" s="1"/>
      <c r="V1645" s="1" t="s">
        <v>14111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6675</v>
      </c>
      <c r="G1646" s="1" t="s">
        <v>8313</v>
      </c>
      <c r="H1646" s="1" t="s">
        <v>9905</v>
      </c>
      <c r="I1646" s="1" t="s">
        <v>11554</v>
      </c>
      <c r="J1646" s="1"/>
      <c r="K1646" s="1" t="s">
        <v>11582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13263</v>
      </c>
      <c r="Q1646" s="1" t="s">
        <v>14073</v>
      </c>
      <c r="R1646" s="1" t="s">
        <v>14101</v>
      </c>
      <c r="S1646" s="1" t="s">
        <v>1644</v>
      </c>
      <c r="T1646" s="1"/>
      <c r="U1646" s="1"/>
      <c r="V1646" s="1" t="s">
        <v>14111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6676</v>
      </c>
      <c r="G1647" s="1" t="s">
        <v>8314</v>
      </c>
      <c r="H1647" s="1" t="s">
        <v>9906</v>
      </c>
      <c r="I1647" s="1" t="s">
        <v>11555</v>
      </c>
      <c r="J1647" s="1"/>
      <c r="K1647" s="1" t="s">
        <v>11582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13263</v>
      </c>
      <c r="Q1647" s="1" t="s">
        <v>14074</v>
      </c>
      <c r="R1647" s="1" t="s">
        <v>14101</v>
      </c>
      <c r="S1647" s="1" t="s">
        <v>1645</v>
      </c>
      <c r="T1647" s="1"/>
      <c r="U1647" s="1"/>
      <c r="V1647" s="1" t="s">
        <v>14111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6677</v>
      </c>
      <c r="G1648" s="1" t="s">
        <v>8315</v>
      </c>
      <c r="H1648" s="1" t="s">
        <v>9907</v>
      </c>
      <c r="I1648" s="1" t="s">
        <v>11556</v>
      </c>
      <c r="J1648" s="1"/>
      <c r="K1648" s="1" t="s">
        <v>11582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13263</v>
      </c>
      <c r="Q1648" s="1" t="s">
        <v>14075</v>
      </c>
      <c r="R1648" s="1" t="s">
        <v>14101</v>
      </c>
      <c r="S1648" s="1" t="s">
        <v>1646</v>
      </c>
      <c r="T1648" s="1"/>
      <c r="U1648" s="1"/>
      <c r="V1648" s="1" t="s">
        <v>14111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6678</v>
      </c>
      <c r="G1649" s="1" t="s">
        <v>8316</v>
      </c>
      <c r="H1649" s="1" t="s">
        <v>9908</v>
      </c>
      <c r="I1649" s="1" t="s">
        <v>11557</v>
      </c>
      <c r="J1649" s="1"/>
      <c r="K1649" s="1" t="s">
        <v>11582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13263</v>
      </c>
      <c r="Q1649" s="1" t="s">
        <v>14076</v>
      </c>
      <c r="R1649" s="1" t="s">
        <v>14101</v>
      </c>
      <c r="S1649" s="1" t="s">
        <v>1647</v>
      </c>
      <c r="T1649" s="1"/>
      <c r="U1649" s="1"/>
      <c r="V1649" s="1" t="s">
        <v>14111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6679</v>
      </c>
      <c r="G1650" s="1" t="s">
        <v>8317</v>
      </c>
      <c r="H1650" s="1" t="s">
        <v>9909</v>
      </c>
      <c r="I1650" s="1" t="s">
        <v>11558</v>
      </c>
      <c r="J1650" s="1"/>
      <c r="K1650" s="1" t="s">
        <v>11582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13263</v>
      </c>
      <c r="Q1650" s="1" t="s">
        <v>14077</v>
      </c>
      <c r="R1650" s="1" t="s">
        <v>14101</v>
      </c>
      <c r="S1650" s="1" t="s">
        <v>1648</v>
      </c>
      <c r="T1650" s="1"/>
      <c r="U1650" s="1"/>
      <c r="V1650" s="1" t="s">
        <v>14111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6680</v>
      </c>
      <c r="G1651" s="1" t="s">
        <v>8318</v>
      </c>
      <c r="H1651" s="1" t="s">
        <v>9910</v>
      </c>
      <c r="I1651" s="1" t="s">
        <v>11559</v>
      </c>
      <c r="J1651" s="1"/>
      <c r="K1651" s="1" t="s">
        <v>11582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13263</v>
      </c>
      <c r="Q1651" s="1" t="s">
        <v>14078</v>
      </c>
      <c r="R1651" s="1" t="s">
        <v>14101</v>
      </c>
      <c r="S1651" s="1" t="s">
        <v>1649</v>
      </c>
      <c r="T1651" s="1"/>
      <c r="U1651" s="1"/>
      <c r="V1651" s="1" t="s">
        <v>14111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8319</v>
      </c>
      <c r="H1652" s="1" t="s">
        <v>9911</v>
      </c>
      <c r="I1652" s="1" t="s">
        <v>11560</v>
      </c>
      <c r="J1652" s="1"/>
      <c r="K1652" s="1" t="s">
        <v>11582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13263</v>
      </c>
      <c r="Q1652" s="1" t="s">
        <v>14079</v>
      </c>
      <c r="R1652" s="1" t="s">
        <v>14101</v>
      </c>
      <c r="S1652" s="1" t="s">
        <v>1650</v>
      </c>
      <c r="T1652" s="1"/>
      <c r="U1652" s="1"/>
      <c r="V1652" s="1" t="s">
        <v>14111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6681</v>
      </c>
      <c r="G1653" s="1" t="s">
        <v>8320</v>
      </c>
      <c r="H1653" s="1" t="s">
        <v>9912</v>
      </c>
      <c r="I1653" s="1" t="s">
        <v>11561</v>
      </c>
      <c r="J1653" s="1"/>
      <c r="K1653" s="1" t="s">
        <v>11582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13263</v>
      </c>
      <c r="Q1653" s="1" t="s">
        <v>14080</v>
      </c>
      <c r="R1653" s="1" t="s">
        <v>14101</v>
      </c>
      <c r="S1653" s="1" t="s">
        <v>1651</v>
      </c>
      <c r="T1653" s="1"/>
      <c r="U1653" s="1"/>
      <c r="V1653" s="1" t="s">
        <v>14111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6682</v>
      </c>
      <c r="G1654" s="1" t="s">
        <v>8321</v>
      </c>
      <c r="H1654" s="1" t="s">
        <v>9913</v>
      </c>
      <c r="I1654" s="1" t="s">
        <v>11562</v>
      </c>
      <c r="J1654" s="1"/>
      <c r="K1654" s="1" t="s">
        <v>11582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13263</v>
      </c>
      <c r="Q1654" s="1" t="s">
        <v>14081</v>
      </c>
      <c r="R1654" s="1" t="s">
        <v>14101</v>
      </c>
      <c r="S1654" s="1" t="s">
        <v>1652</v>
      </c>
      <c r="T1654" s="1"/>
      <c r="U1654" s="1"/>
      <c r="V1654" s="1" t="s">
        <v>14111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6683</v>
      </c>
      <c r="G1655" s="1" t="s">
        <v>8322</v>
      </c>
      <c r="H1655" s="1" t="s">
        <v>9914</v>
      </c>
      <c r="I1655" s="1" t="s">
        <v>11563</v>
      </c>
      <c r="J1655" s="1"/>
      <c r="K1655" s="1" t="s">
        <v>11582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13263</v>
      </c>
      <c r="Q1655" s="1" t="s">
        <v>14082</v>
      </c>
      <c r="R1655" s="1" t="s">
        <v>14101</v>
      </c>
      <c r="S1655" s="1" t="s">
        <v>1653</v>
      </c>
      <c r="T1655" s="1"/>
      <c r="U1655" s="1"/>
      <c r="V1655" s="1" t="s">
        <v>14111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6684</v>
      </c>
      <c r="G1656" s="1" t="s">
        <v>8323</v>
      </c>
      <c r="H1656" s="1" t="s">
        <v>9915</v>
      </c>
      <c r="I1656" s="1" t="s">
        <v>11564</v>
      </c>
      <c r="J1656" s="1"/>
      <c r="K1656" s="1" t="s">
        <v>11582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13263</v>
      </c>
      <c r="Q1656" s="1" t="s">
        <v>14083</v>
      </c>
      <c r="R1656" s="1" t="s">
        <v>14101</v>
      </c>
      <c r="S1656" s="1" t="s">
        <v>1654</v>
      </c>
      <c r="T1656" s="1"/>
      <c r="U1656" s="1"/>
      <c r="V1656" s="1" t="s">
        <v>14111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6685</v>
      </c>
      <c r="G1657" s="1" t="s">
        <v>8324</v>
      </c>
      <c r="H1657" s="1" t="s">
        <v>9916</v>
      </c>
      <c r="I1657" s="1" t="s">
        <v>11565</v>
      </c>
      <c r="J1657" s="1"/>
      <c r="K1657" s="1" t="s">
        <v>11582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13263</v>
      </c>
      <c r="Q1657" s="1" t="s">
        <v>14084</v>
      </c>
      <c r="R1657" s="1" t="s">
        <v>14101</v>
      </c>
      <c r="S1657" s="1" t="s">
        <v>1655</v>
      </c>
      <c r="T1657" s="1"/>
      <c r="U1657" s="1"/>
      <c r="V1657" s="1" t="s">
        <v>14111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6686</v>
      </c>
      <c r="G1658" s="1" t="s">
        <v>8325</v>
      </c>
      <c r="H1658" s="1" t="s">
        <v>9917</v>
      </c>
      <c r="I1658" s="1" t="s">
        <v>11566</v>
      </c>
      <c r="J1658" s="1"/>
      <c r="K1658" s="1" t="s">
        <v>11582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13263</v>
      </c>
      <c r="Q1658" s="1" t="s">
        <v>14085</v>
      </c>
      <c r="R1658" s="1" t="s">
        <v>14101</v>
      </c>
      <c r="S1658" s="1" t="s">
        <v>1656</v>
      </c>
      <c r="T1658" s="1"/>
      <c r="U1658" s="1"/>
      <c r="V1658" s="1" t="s">
        <v>14111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6687</v>
      </c>
      <c r="G1659" s="1" t="s">
        <v>8326</v>
      </c>
      <c r="H1659" s="1" t="s">
        <v>9918</v>
      </c>
      <c r="I1659" s="1" t="s">
        <v>11567</v>
      </c>
      <c r="J1659" s="1"/>
      <c r="K1659" s="1" t="s">
        <v>11582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13263</v>
      </c>
      <c r="Q1659" s="1" t="s">
        <v>14086</v>
      </c>
      <c r="R1659" s="1" t="s">
        <v>14101</v>
      </c>
      <c r="S1659" s="1" t="s">
        <v>1657</v>
      </c>
      <c r="T1659" s="1"/>
      <c r="U1659" s="1"/>
      <c r="V1659" s="1" t="s">
        <v>14111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6688</v>
      </c>
      <c r="G1660" s="1" t="s">
        <v>8327</v>
      </c>
      <c r="H1660" s="1" t="s">
        <v>9919</v>
      </c>
      <c r="I1660" s="1" t="s">
        <v>11568</v>
      </c>
      <c r="J1660" s="1"/>
      <c r="K1660" s="1" t="s">
        <v>11582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13263</v>
      </c>
      <c r="Q1660" s="1" t="s">
        <v>14087</v>
      </c>
      <c r="R1660" s="1" t="s">
        <v>14101</v>
      </c>
      <c r="S1660" s="1" t="s">
        <v>1658</v>
      </c>
      <c r="T1660" s="1"/>
      <c r="U1660" s="1"/>
      <c r="V1660" s="1" t="s">
        <v>14111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6689</v>
      </c>
      <c r="G1661" s="1" t="s">
        <v>8328</v>
      </c>
      <c r="H1661" s="1" t="s">
        <v>9920</v>
      </c>
      <c r="I1661" s="1" t="s">
        <v>11569</v>
      </c>
      <c r="J1661" s="1"/>
      <c r="K1661" s="1" t="s">
        <v>11582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13263</v>
      </c>
      <c r="Q1661" s="1" t="s">
        <v>14088</v>
      </c>
      <c r="R1661" s="1" t="s">
        <v>14101</v>
      </c>
      <c r="S1661" s="1" t="s">
        <v>1659</v>
      </c>
      <c r="T1661" s="1"/>
      <c r="U1661" s="1"/>
      <c r="V1661" s="1" t="s">
        <v>14111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6690</v>
      </c>
      <c r="G1662" s="1" t="s">
        <v>8329</v>
      </c>
      <c r="H1662" s="1" t="s">
        <v>9921</v>
      </c>
      <c r="I1662" s="1" t="s">
        <v>11570</v>
      </c>
      <c r="J1662" s="1"/>
      <c r="K1662" s="1" t="s">
        <v>11582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13263</v>
      </c>
      <c r="Q1662" s="1" t="s">
        <v>14089</v>
      </c>
      <c r="R1662" s="1" t="s">
        <v>14101</v>
      </c>
      <c r="S1662" s="1" t="s">
        <v>1660</v>
      </c>
      <c r="T1662" s="1"/>
      <c r="U1662" s="1"/>
      <c r="V1662" s="1" t="s">
        <v>14111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6691</v>
      </c>
      <c r="G1663" s="1" t="s">
        <v>8330</v>
      </c>
      <c r="H1663" s="1" t="s">
        <v>9922</v>
      </c>
      <c r="I1663" s="1" t="s">
        <v>11571</v>
      </c>
      <c r="J1663" s="1"/>
      <c r="K1663" s="1" t="s">
        <v>11582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13263</v>
      </c>
      <c r="Q1663" s="1" t="s">
        <v>14090</v>
      </c>
      <c r="R1663" s="1" t="s">
        <v>14101</v>
      </c>
      <c r="S1663" s="1" t="s">
        <v>1661</v>
      </c>
      <c r="T1663" s="1"/>
      <c r="U1663" s="1"/>
      <c r="V1663" s="1" t="s">
        <v>14111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6692</v>
      </c>
      <c r="G1664" s="1" t="s">
        <v>8331</v>
      </c>
      <c r="H1664" s="1" t="s">
        <v>9923</v>
      </c>
      <c r="I1664" s="1" t="s">
        <v>11572</v>
      </c>
      <c r="J1664" s="1"/>
      <c r="K1664" s="1" t="s">
        <v>11582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13263</v>
      </c>
      <c r="Q1664" s="1" t="s">
        <v>14091</v>
      </c>
      <c r="R1664" s="1" t="s">
        <v>14101</v>
      </c>
      <c r="S1664" s="1" t="s">
        <v>1662</v>
      </c>
      <c r="T1664" s="1"/>
      <c r="U1664" s="1"/>
      <c r="V1664" s="1" t="s">
        <v>14111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6693</v>
      </c>
      <c r="G1665" s="1" t="s">
        <v>8332</v>
      </c>
      <c r="H1665" s="1" t="s">
        <v>9924</v>
      </c>
      <c r="I1665" s="1" t="s">
        <v>11573</v>
      </c>
      <c r="J1665" s="1"/>
      <c r="K1665" s="1" t="s">
        <v>11582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13263</v>
      </c>
      <c r="Q1665" s="1" t="s">
        <v>14092</v>
      </c>
      <c r="R1665" s="1" t="s">
        <v>14101</v>
      </c>
      <c r="S1665" s="1" t="s">
        <v>1663</v>
      </c>
      <c r="T1665" s="1"/>
      <c r="U1665" s="1"/>
      <c r="V1665" s="1" t="s">
        <v>14111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6694</v>
      </c>
      <c r="G1666" s="1" t="s">
        <v>8333</v>
      </c>
      <c r="H1666" s="1" t="s">
        <v>9925</v>
      </c>
      <c r="I1666" s="1" t="s">
        <v>11360</v>
      </c>
      <c r="J1666" s="1"/>
      <c r="K1666" s="1" t="s">
        <v>11582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13263</v>
      </c>
      <c r="Q1666" s="1" t="s">
        <v>14093</v>
      </c>
      <c r="R1666" s="1" t="s">
        <v>14101</v>
      </c>
      <c r="S1666" s="1" t="s">
        <v>1664</v>
      </c>
      <c r="T1666" s="1"/>
      <c r="U1666" s="1"/>
      <c r="V1666" s="1" t="s">
        <v>14111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6695</v>
      </c>
      <c r="G1667" s="1" t="s">
        <v>8334</v>
      </c>
      <c r="H1667" s="1" t="s">
        <v>9926</v>
      </c>
      <c r="I1667" s="1" t="s">
        <v>11574</v>
      </c>
      <c r="J1667" s="1"/>
      <c r="K1667" s="1" t="s">
        <v>11582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13263</v>
      </c>
      <c r="Q1667" s="1" t="s">
        <v>14094</v>
      </c>
      <c r="R1667" s="1" t="s">
        <v>14101</v>
      </c>
      <c r="S1667" s="1" t="s">
        <v>1665</v>
      </c>
      <c r="T1667" s="1"/>
      <c r="U1667" s="1"/>
      <c r="V1667" s="1" t="s">
        <v>14111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6696</v>
      </c>
      <c r="G1668" s="1" t="s">
        <v>8335</v>
      </c>
      <c r="H1668" s="1" t="s">
        <v>9927</v>
      </c>
      <c r="I1668" s="1" t="s">
        <v>11575</v>
      </c>
      <c r="J1668" s="1"/>
      <c r="K1668" s="1" t="s">
        <v>11582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13263</v>
      </c>
      <c r="Q1668" s="1" t="s">
        <v>14095</v>
      </c>
      <c r="R1668" s="1" t="s">
        <v>14101</v>
      </c>
      <c r="S1668" s="1" t="s">
        <v>1666</v>
      </c>
      <c r="T1668" s="1"/>
      <c r="U1668" s="1"/>
      <c r="V1668" s="1" t="s">
        <v>14111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6697</v>
      </c>
      <c r="G1669" s="1" t="s">
        <v>8336</v>
      </c>
      <c r="H1669" s="1" t="s">
        <v>9928</v>
      </c>
      <c r="I1669" s="1" t="s">
        <v>11576</v>
      </c>
      <c r="J1669" s="1"/>
      <c r="K1669" s="1" t="s">
        <v>11582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13263</v>
      </c>
      <c r="Q1669" s="1" t="s">
        <v>14096</v>
      </c>
      <c r="R1669" s="1" t="s">
        <v>14101</v>
      </c>
      <c r="S1669" s="1" t="s">
        <v>1667</v>
      </c>
      <c r="T1669" s="1"/>
      <c r="U1669" s="1"/>
      <c r="V1669" s="1" t="s">
        <v>14111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6698</v>
      </c>
      <c r="G1670" s="1" t="s">
        <v>8337</v>
      </c>
      <c r="H1670" s="1" t="s">
        <v>9929</v>
      </c>
      <c r="I1670" s="1" t="s">
        <v>11577</v>
      </c>
      <c r="J1670" s="1"/>
      <c r="K1670" s="1" t="s">
        <v>11582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13263</v>
      </c>
      <c r="Q1670" s="1" t="s">
        <v>14097</v>
      </c>
      <c r="R1670" s="1" t="s">
        <v>14101</v>
      </c>
      <c r="S1670" s="1" t="s">
        <v>1668</v>
      </c>
      <c r="T1670" s="1"/>
      <c r="U1670" s="1"/>
      <c r="V1670" s="1" t="s">
        <v>14111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6699</v>
      </c>
      <c r="G1671" s="1" t="s">
        <v>8338</v>
      </c>
      <c r="H1671" s="1" t="s">
        <v>9930</v>
      </c>
      <c r="I1671" s="1" t="s">
        <v>11578</v>
      </c>
      <c r="J1671" s="1"/>
      <c r="K1671" s="1" t="s">
        <v>11582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13263</v>
      </c>
      <c r="Q1671" s="1" t="s">
        <v>14098</v>
      </c>
      <c r="R1671" s="1" t="s">
        <v>14101</v>
      </c>
      <c r="S1671" s="1" t="s">
        <v>1669</v>
      </c>
      <c r="T1671" s="1"/>
      <c r="U1671" s="1"/>
      <c r="V1671" s="1" t="s">
        <v>14111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6700</v>
      </c>
      <c r="G1672" s="1" t="s">
        <v>8339</v>
      </c>
      <c r="H1672" s="1" t="s">
        <v>9931</v>
      </c>
      <c r="I1672" s="1" t="s">
        <v>11579</v>
      </c>
      <c r="J1672" s="1"/>
      <c r="K1672" s="1" t="s">
        <v>11582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13263</v>
      </c>
      <c r="Q1672" s="1" t="s">
        <v>14099</v>
      </c>
      <c r="R1672" s="1" t="s">
        <v>14101</v>
      </c>
      <c r="S1672" s="1" t="s">
        <v>1670</v>
      </c>
      <c r="T1672" s="1"/>
      <c r="U1672" s="1"/>
      <c r="V1672" s="1" t="s">
        <v>14111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6701</v>
      </c>
      <c r="G1673" s="1" t="s">
        <v>8340</v>
      </c>
      <c r="H1673" s="1" t="s">
        <v>9932</v>
      </c>
      <c r="I1673" s="1" t="s">
        <v>11580</v>
      </c>
      <c r="J1673" s="1"/>
      <c r="K1673" s="1" t="s">
        <v>11582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13263</v>
      </c>
      <c r="Q1673" s="1" t="s">
        <v>14100</v>
      </c>
      <c r="R1673" s="1" t="s">
        <v>14101</v>
      </c>
      <c r="S1673" s="1" t="s">
        <v>1671</v>
      </c>
      <c r="T1673" s="1"/>
      <c r="U1673" s="1"/>
      <c r="V1673" s="1" t="s">
        <v>14111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6702</v>
      </c>
      <c r="H2" s="1" t="s">
        <v>8341</v>
      </c>
      <c r="I2" s="1" t="s">
        <v>9933</v>
      </c>
      <c r="J2" s="1" t="s">
        <v>11581</v>
      </c>
      <c r="K2" s="1" t="s">
        <v>18495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13264</v>
      </c>
      <c r="R2" s="1" t="s">
        <v>14101</v>
      </c>
      <c r="S2" s="1" t="s">
        <v>1714</v>
      </c>
      <c r="T2" s="1" t="s">
        <v>14102</v>
      </c>
      <c r="U2" s="1" t="s">
        <v>14107</v>
      </c>
      <c r="V2" s="1" t="s">
        <v>14111</v>
      </c>
      <c r="W2" s="1" t="s">
        <v>1714</v>
      </c>
      <c r="X2" s="1" t="s">
        <v>14112</v>
      </c>
      <c r="Y2" t="s">
        <v>14114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8342</v>
      </c>
      <c r="I3" s="1" t="s">
        <v>9934</v>
      </c>
      <c r="J3" s="1"/>
      <c r="K3" s="1" t="s">
        <v>18495</v>
      </c>
      <c r="L3" s="1" t="s">
        <v>1</v>
      </c>
      <c r="M3" s="1" t="s">
        <v>11583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14101</v>
      </c>
      <c r="S3" s="1" t="s">
        <v>1</v>
      </c>
      <c r="T3" s="1"/>
      <c r="U3" s="1"/>
      <c r="V3" s="1" t="s">
        <v>14111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14134</v>
      </c>
      <c r="F4" s="1" t="s">
        <v>15247</v>
      </c>
      <c r="G4" s="1" t="s">
        <v>16343</v>
      </c>
      <c r="H4" s="1" t="s">
        <v>17433</v>
      </c>
      <c r="I4" s="1" t="s">
        <v>9935</v>
      </c>
      <c r="J4" s="1"/>
      <c r="K4" s="1" t="s">
        <v>18495</v>
      </c>
      <c r="L4" s="1" t="s">
        <v>2</v>
      </c>
      <c r="M4" s="1" t="s">
        <v>11584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14101</v>
      </c>
      <c r="S4" s="1" t="s">
        <v>2</v>
      </c>
      <c r="T4" s="1"/>
      <c r="U4" s="1"/>
      <c r="V4" s="1" t="s">
        <v>14111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14135</v>
      </c>
      <c r="F5" s="1" t="s">
        <v>15248</v>
      </c>
      <c r="G5" s="1" t="s">
        <v>16344</v>
      </c>
      <c r="H5" s="1" t="s">
        <v>17434</v>
      </c>
      <c r="I5" s="1" t="s">
        <v>9936</v>
      </c>
      <c r="J5" s="1"/>
      <c r="K5" s="1" t="s">
        <v>18495</v>
      </c>
      <c r="L5" s="1" t="s">
        <v>3</v>
      </c>
      <c r="M5" s="1" t="s">
        <v>11585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14101</v>
      </c>
      <c r="S5" s="1" t="s">
        <v>3</v>
      </c>
      <c r="T5" s="1"/>
      <c r="U5" s="1"/>
      <c r="V5" s="1" t="s">
        <v>14111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14136</v>
      </c>
      <c r="F6" s="1" t="s">
        <v>14136</v>
      </c>
      <c r="G6" s="1" t="s">
        <v>16345</v>
      </c>
      <c r="H6" s="1" t="s">
        <v>17435</v>
      </c>
      <c r="I6" s="1" t="s">
        <v>9937</v>
      </c>
      <c r="J6" s="1"/>
      <c r="K6" s="1" t="s">
        <v>18495</v>
      </c>
      <c r="L6" s="1" t="s">
        <v>4</v>
      </c>
      <c r="M6" s="1" t="s">
        <v>11586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14101</v>
      </c>
      <c r="S6" s="1" t="s">
        <v>4</v>
      </c>
      <c r="T6" s="1"/>
      <c r="U6" s="1"/>
      <c r="V6" s="1" t="s">
        <v>14111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6706</v>
      </c>
      <c r="H7" s="1" t="s">
        <v>8346</v>
      </c>
      <c r="I7" s="1" t="s">
        <v>9938</v>
      </c>
      <c r="J7" s="1"/>
      <c r="K7" s="1" t="s">
        <v>18495</v>
      </c>
      <c r="L7" s="1" t="s">
        <v>5</v>
      </c>
      <c r="M7" s="1" t="s">
        <v>11587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14101</v>
      </c>
      <c r="S7" s="1" t="s">
        <v>5</v>
      </c>
      <c r="T7" s="1"/>
      <c r="U7" s="1"/>
      <c r="V7" s="1" t="s">
        <v>14111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6707</v>
      </c>
      <c r="H8" s="1" t="s">
        <v>8347</v>
      </c>
      <c r="I8" s="1" t="s">
        <v>9939</v>
      </c>
      <c r="J8" s="1"/>
      <c r="K8" s="1" t="s">
        <v>18495</v>
      </c>
      <c r="L8" s="1" t="s">
        <v>6</v>
      </c>
      <c r="M8" s="1" t="s">
        <v>11588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14101</v>
      </c>
      <c r="S8" s="1" t="s">
        <v>6</v>
      </c>
      <c r="T8" s="1"/>
      <c r="U8" s="1"/>
      <c r="V8" s="1" t="s">
        <v>14111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14137</v>
      </c>
      <c r="F9" s="1" t="s">
        <v>15249</v>
      </c>
      <c r="G9" s="1" t="s">
        <v>16346</v>
      </c>
      <c r="H9" s="1" t="s">
        <v>17436</v>
      </c>
      <c r="I9" s="1" t="s">
        <v>9940</v>
      </c>
      <c r="J9" s="1"/>
      <c r="K9" s="1" t="s">
        <v>18495</v>
      </c>
      <c r="L9" s="1" t="s">
        <v>7</v>
      </c>
      <c r="M9" s="1" t="s">
        <v>11589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14101</v>
      </c>
      <c r="S9" s="1" t="s">
        <v>7</v>
      </c>
      <c r="T9" s="1"/>
      <c r="U9" s="1"/>
      <c r="V9" s="1" t="s">
        <v>14111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14138</v>
      </c>
      <c r="F10" s="1" t="s">
        <v>15250</v>
      </c>
      <c r="G10" s="1" t="s">
        <v>16347</v>
      </c>
      <c r="H10" s="1" t="s">
        <v>17437</v>
      </c>
      <c r="I10" s="1" t="s">
        <v>9941</v>
      </c>
      <c r="J10" s="1"/>
      <c r="K10" s="1" t="s">
        <v>18495</v>
      </c>
      <c r="L10" s="1" t="s">
        <v>8</v>
      </c>
      <c r="M10" s="1" t="s">
        <v>11590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14101</v>
      </c>
      <c r="S10" s="1" t="s">
        <v>8</v>
      </c>
      <c r="T10" s="1"/>
      <c r="U10" s="1"/>
      <c r="V10" s="1" t="s">
        <v>14111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14139</v>
      </c>
      <c r="F11" s="1" t="s">
        <v>15251</v>
      </c>
      <c r="G11" s="1" t="s">
        <v>16348</v>
      </c>
      <c r="H11" s="1" t="s">
        <v>17438</v>
      </c>
      <c r="I11" s="1" t="s">
        <v>9942</v>
      </c>
      <c r="J11" s="1"/>
      <c r="K11" s="1" t="s">
        <v>18495</v>
      </c>
      <c r="L11" s="1" t="s">
        <v>9</v>
      </c>
      <c r="M11" s="1" t="s">
        <v>11591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14101</v>
      </c>
      <c r="S11" s="1" t="s">
        <v>9</v>
      </c>
      <c r="T11" s="1"/>
      <c r="U11" s="1"/>
      <c r="V11" s="1" t="s">
        <v>14111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14140</v>
      </c>
      <c r="F12" s="1" t="s">
        <v>15252</v>
      </c>
      <c r="G12" s="1" t="s">
        <v>16349</v>
      </c>
      <c r="H12" s="1" t="s">
        <v>17439</v>
      </c>
      <c r="I12" s="1" t="s">
        <v>9943</v>
      </c>
      <c r="J12" s="1"/>
      <c r="K12" s="1" t="s">
        <v>18495</v>
      </c>
      <c r="L12" s="1" t="s">
        <v>10</v>
      </c>
      <c r="M12" s="1" t="s">
        <v>11592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14101</v>
      </c>
      <c r="S12" s="1" t="s">
        <v>10</v>
      </c>
      <c r="T12" s="1"/>
      <c r="U12" s="1"/>
      <c r="V12" s="1" t="s">
        <v>14111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14141</v>
      </c>
      <c r="F13" s="1" t="s">
        <v>15253</v>
      </c>
      <c r="G13" s="1" t="s">
        <v>16350</v>
      </c>
      <c r="H13" s="1" t="s">
        <v>17440</v>
      </c>
      <c r="I13" s="1" t="s">
        <v>9944</v>
      </c>
      <c r="J13" s="1"/>
      <c r="K13" s="1" t="s">
        <v>18495</v>
      </c>
      <c r="L13" s="1" t="s">
        <v>11</v>
      </c>
      <c r="M13" s="1" t="s">
        <v>11593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14101</v>
      </c>
      <c r="S13" s="1" t="s">
        <v>11</v>
      </c>
      <c r="T13" s="1"/>
      <c r="U13" s="1"/>
      <c r="V13" s="1" t="s">
        <v>14111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14142</v>
      </c>
      <c r="F14" s="1" t="s">
        <v>15254</v>
      </c>
      <c r="G14" s="1" t="s">
        <v>14142</v>
      </c>
      <c r="H14" s="1" t="s">
        <v>17441</v>
      </c>
      <c r="I14" s="1" t="s">
        <v>9945</v>
      </c>
      <c r="J14" s="1"/>
      <c r="K14" s="1" t="s">
        <v>18495</v>
      </c>
      <c r="L14" s="1" t="s">
        <v>12</v>
      </c>
      <c r="M14" s="1" t="s">
        <v>11594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14101</v>
      </c>
      <c r="S14" s="1" t="s">
        <v>12</v>
      </c>
      <c r="T14" s="1"/>
      <c r="U14" s="1"/>
      <c r="V14" s="1" t="s">
        <v>14111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14143</v>
      </c>
      <c r="F15" s="1" t="s">
        <v>15255</v>
      </c>
      <c r="G15" s="1" t="s">
        <v>16351</v>
      </c>
      <c r="H15" s="1" t="s">
        <v>17442</v>
      </c>
      <c r="I15" s="1" t="s">
        <v>9946</v>
      </c>
      <c r="J15" s="1"/>
      <c r="K15" s="1" t="s">
        <v>18495</v>
      </c>
      <c r="L15" s="1" t="s">
        <v>13</v>
      </c>
      <c r="M15" s="1" t="s">
        <v>11595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14101</v>
      </c>
      <c r="S15" s="1" t="s">
        <v>13</v>
      </c>
      <c r="T15" s="1"/>
      <c r="U15" s="1"/>
      <c r="V15" s="1" t="s">
        <v>14111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14144</v>
      </c>
      <c r="F16" s="1" t="s">
        <v>15256</v>
      </c>
      <c r="G16" s="1" t="s">
        <v>16352</v>
      </c>
      <c r="H16" s="1" t="s">
        <v>17443</v>
      </c>
      <c r="I16" s="1" t="s">
        <v>9947</v>
      </c>
      <c r="J16" s="1"/>
      <c r="K16" s="1" t="s">
        <v>18495</v>
      </c>
      <c r="L16" s="1" t="s">
        <v>14</v>
      </c>
      <c r="M16" s="1" t="s">
        <v>11596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14101</v>
      </c>
      <c r="S16" s="1" t="s">
        <v>14</v>
      </c>
      <c r="T16" s="1"/>
      <c r="U16" s="1"/>
      <c r="V16" s="1" t="s">
        <v>14111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14145</v>
      </c>
      <c r="F17" s="1" t="s">
        <v>15257</v>
      </c>
      <c r="G17" s="1" t="s">
        <v>16353</v>
      </c>
      <c r="H17" s="1" t="s">
        <v>17444</v>
      </c>
      <c r="I17" s="1" t="s">
        <v>9948</v>
      </c>
      <c r="J17" s="1"/>
      <c r="K17" s="1" t="s">
        <v>18495</v>
      </c>
      <c r="L17" s="1" t="s">
        <v>15</v>
      </c>
      <c r="M17" s="1" t="s">
        <v>11597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14101</v>
      </c>
      <c r="S17" s="1" t="s">
        <v>15</v>
      </c>
      <c r="T17" s="1"/>
      <c r="U17" s="1"/>
      <c r="V17" s="1" t="s">
        <v>14111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14146</v>
      </c>
      <c r="F18" s="1" t="s">
        <v>15258</v>
      </c>
      <c r="G18" s="1" t="s">
        <v>14146</v>
      </c>
      <c r="H18" s="1" t="s">
        <v>17445</v>
      </c>
      <c r="I18" s="1" t="s">
        <v>9949</v>
      </c>
      <c r="J18" s="1"/>
      <c r="K18" s="1" t="s">
        <v>18495</v>
      </c>
      <c r="L18" s="1" t="s">
        <v>16</v>
      </c>
      <c r="M18" s="1" t="s">
        <v>11598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14101</v>
      </c>
      <c r="S18" s="1" t="s">
        <v>16</v>
      </c>
      <c r="T18" s="1"/>
      <c r="U18" s="1"/>
      <c r="V18" s="1" t="s">
        <v>14111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14147</v>
      </c>
      <c r="F19" s="1" t="s">
        <v>15259</v>
      </c>
      <c r="G19" s="1" t="s">
        <v>16354</v>
      </c>
      <c r="H19" s="1" t="s">
        <v>17446</v>
      </c>
      <c r="I19" s="1" t="s">
        <v>9950</v>
      </c>
      <c r="J19" s="1"/>
      <c r="K19" s="1" t="s">
        <v>18495</v>
      </c>
      <c r="L19" s="1" t="s">
        <v>17</v>
      </c>
      <c r="M19" s="1" t="s">
        <v>11599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14101</v>
      </c>
      <c r="S19" s="1" t="s">
        <v>17</v>
      </c>
      <c r="T19" s="1"/>
      <c r="U19" s="1"/>
      <c r="V19" s="1" t="s">
        <v>14111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6717</v>
      </c>
      <c r="H20" s="1" t="s">
        <v>8359</v>
      </c>
      <c r="I20" s="1" t="s">
        <v>9951</v>
      </c>
      <c r="J20" s="1"/>
      <c r="K20" s="1" t="s">
        <v>18495</v>
      </c>
      <c r="L20" s="1" t="s">
        <v>18</v>
      </c>
      <c r="M20" s="1" t="s">
        <v>11600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14101</v>
      </c>
      <c r="S20" s="1" t="s">
        <v>18</v>
      </c>
      <c r="T20" s="1"/>
      <c r="U20" s="1"/>
      <c r="V20" s="1" t="s">
        <v>14111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14148</v>
      </c>
      <c r="F21" s="1" t="s">
        <v>15260</v>
      </c>
      <c r="G21" s="1" t="s">
        <v>16355</v>
      </c>
      <c r="H21" s="1" t="s">
        <v>17447</v>
      </c>
      <c r="I21" s="1" t="s">
        <v>9952</v>
      </c>
      <c r="J21" s="1"/>
      <c r="K21" s="1" t="s">
        <v>18495</v>
      </c>
      <c r="L21" s="1" t="s">
        <v>19</v>
      </c>
      <c r="M21" s="1" t="s">
        <v>11601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14101</v>
      </c>
      <c r="S21" s="1" t="s">
        <v>19</v>
      </c>
      <c r="T21" s="1"/>
      <c r="U21" s="1"/>
      <c r="V21" s="1" t="s">
        <v>14111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14149</v>
      </c>
      <c r="F22" s="1" t="s">
        <v>15261</v>
      </c>
      <c r="G22" s="1" t="s">
        <v>16356</v>
      </c>
      <c r="H22" s="1" t="s">
        <v>17448</v>
      </c>
      <c r="I22" s="1" t="s">
        <v>9953</v>
      </c>
      <c r="J22" s="1"/>
      <c r="K22" s="1" t="s">
        <v>18495</v>
      </c>
      <c r="L22" s="1" t="s">
        <v>20</v>
      </c>
      <c r="M22" s="1" t="s">
        <v>11602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14101</v>
      </c>
      <c r="S22" s="1" t="s">
        <v>20</v>
      </c>
      <c r="T22" s="1"/>
      <c r="U22" s="1"/>
      <c r="V22" s="1" t="s">
        <v>14111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6720</v>
      </c>
      <c r="H23" s="1" t="s">
        <v>8362</v>
      </c>
      <c r="I23" s="1" t="s">
        <v>9954</v>
      </c>
      <c r="J23" s="1"/>
      <c r="K23" s="1" t="s">
        <v>18495</v>
      </c>
      <c r="L23" s="1" t="s">
        <v>21</v>
      </c>
      <c r="M23" s="1" t="s">
        <v>11603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14101</v>
      </c>
      <c r="S23" s="1" t="s">
        <v>21</v>
      </c>
      <c r="T23" s="1"/>
      <c r="U23" s="1"/>
      <c r="V23" s="1" t="s">
        <v>14111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14150</v>
      </c>
      <c r="F24" s="1" t="s">
        <v>15262</v>
      </c>
      <c r="G24" s="1" t="s">
        <v>16357</v>
      </c>
      <c r="H24" s="1" t="s">
        <v>15262</v>
      </c>
      <c r="I24" s="1" t="s">
        <v>9955</v>
      </c>
      <c r="J24" s="1"/>
      <c r="K24" s="1" t="s">
        <v>18495</v>
      </c>
      <c r="L24" s="1" t="s">
        <v>22</v>
      </c>
      <c r="M24" s="1" t="s">
        <v>11604</v>
      </c>
      <c r="N24" s="1" t="s">
        <v>13254</v>
      </c>
      <c r="O24" s="1" t="s">
        <v>22</v>
      </c>
      <c r="P24" s="1" t="s">
        <v>18496</v>
      </c>
      <c r="Q24" s="1" t="s">
        <v>18898</v>
      </c>
      <c r="R24" s="1" t="s">
        <v>14101</v>
      </c>
      <c r="S24" s="1" t="s">
        <v>22</v>
      </c>
      <c r="T24" s="1" t="s">
        <v>19713</v>
      </c>
      <c r="U24" s="1"/>
      <c r="V24" s="1" t="s">
        <v>14111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14151</v>
      </c>
      <c r="F25" s="1" t="s">
        <v>15263</v>
      </c>
      <c r="G25" s="1" t="s">
        <v>16358</v>
      </c>
      <c r="H25" s="1" t="s">
        <v>17449</v>
      </c>
      <c r="I25" s="1" t="s">
        <v>9956</v>
      </c>
      <c r="J25" s="1"/>
      <c r="K25" s="1" t="s">
        <v>18495</v>
      </c>
      <c r="L25" s="1" t="s">
        <v>23</v>
      </c>
      <c r="M25" s="1" t="s">
        <v>11605</v>
      </c>
      <c r="N25" s="1" t="s">
        <v>13254</v>
      </c>
      <c r="O25" s="1" t="s">
        <v>23</v>
      </c>
      <c r="P25" s="1" t="s">
        <v>18496</v>
      </c>
      <c r="Q25" s="1" t="s">
        <v>18899</v>
      </c>
      <c r="R25" s="1" t="s">
        <v>14101</v>
      </c>
      <c r="S25" s="1" t="s">
        <v>23</v>
      </c>
      <c r="T25" s="1"/>
      <c r="U25" s="1"/>
      <c r="V25" s="1" t="s">
        <v>14111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14152</v>
      </c>
      <c r="F26" s="1" t="s">
        <v>15264</v>
      </c>
      <c r="G26" s="1" t="s">
        <v>16359</v>
      </c>
      <c r="H26" s="1" t="s">
        <v>17450</v>
      </c>
      <c r="I26" s="1" t="s">
        <v>9957</v>
      </c>
      <c r="J26" s="1"/>
      <c r="K26" s="1" t="s">
        <v>18495</v>
      </c>
      <c r="L26" s="1" t="s">
        <v>24</v>
      </c>
      <c r="M26" s="1" t="s">
        <v>11606</v>
      </c>
      <c r="N26" s="1" t="s">
        <v>13254</v>
      </c>
      <c r="O26" s="1" t="s">
        <v>24</v>
      </c>
      <c r="P26" s="1" t="s">
        <v>18496</v>
      </c>
      <c r="Q26" s="1" t="s">
        <v>18900</v>
      </c>
      <c r="R26" s="1" t="s">
        <v>14101</v>
      </c>
      <c r="S26" s="1" t="s">
        <v>24</v>
      </c>
      <c r="T26" s="1"/>
      <c r="U26" s="1"/>
      <c r="V26" s="1" t="s">
        <v>14111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14153</v>
      </c>
      <c r="F27" s="1" t="s">
        <v>15265</v>
      </c>
      <c r="G27" s="1" t="s">
        <v>16360</v>
      </c>
      <c r="H27" s="1" t="s">
        <v>17451</v>
      </c>
      <c r="I27" s="1" t="s">
        <v>9958</v>
      </c>
      <c r="J27" s="1"/>
      <c r="K27" s="1" t="s">
        <v>18495</v>
      </c>
      <c r="L27" s="1" t="s">
        <v>25</v>
      </c>
      <c r="M27" s="1" t="s">
        <v>11607</v>
      </c>
      <c r="N27" s="1" t="s">
        <v>13254</v>
      </c>
      <c r="O27" s="1" t="s">
        <v>25</v>
      </c>
      <c r="P27" s="1" t="s">
        <v>18497</v>
      </c>
      <c r="Q27" s="1" t="s">
        <v>18497</v>
      </c>
      <c r="R27" s="1" t="s">
        <v>14101</v>
      </c>
      <c r="S27" s="1" t="s">
        <v>25</v>
      </c>
      <c r="T27" s="1"/>
      <c r="U27" s="1" t="s">
        <v>19913</v>
      </c>
      <c r="V27" s="1" t="s">
        <v>14111</v>
      </c>
      <c r="W27" s="1" t="s">
        <v>25</v>
      </c>
      <c r="X27" s="1" t="s">
        <v>20114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14154</v>
      </c>
      <c r="F28" s="1" t="s">
        <v>15266</v>
      </c>
      <c r="G28" s="1" t="s">
        <v>16361</v>
      </c>
      <c r="H28" s="1" t="s">
        <v>17452</v>
      </c>
      <c r="I28" s="1" t="s">
        <v>9959</v>
      </c>
      <c r="J28" s="1"/>
      <c r="K28" s="1" t="s">
        <v>18495</v>
      </c>
      <c r="L28" s="1" t="s">
        <v>26</v>
      </c>
      <c r="M28" s="1" t="s">
        <v>11608</v>
      </c>
      <c r="N28" s="1" t="s">
        <v>13254</v>
      </c>
      <c r="O28" s="1" t="s">
        <v>26</v>
      </c>
      <c r="P28" s="1" t="s">
        <v>18497</v>
      </c>
      <c r="Q28" s="1" t="s">
        <v>18497</v>
      </c>
      <c r="R28" s="1" t="s">
        <v>14101</v>
      </c>
      <c r="S28" s="1" t="s">
        <v>26</v>
      </c>
      <c r="T28" s="1"/>
      <c r="U28" s="1"/>
      <c r="V28" s="1" t="s">
        <v>14111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14155</v>
      </c>
      <c r="F29" s="1" t="s">
        <v>15267</v>
      </c>
      <c r="G29" s="1" t="s">
        <v>16362</v>
      </c>
      <c r="H29" s="1" t="s">
        <v>17453</v>
      </c>
      <c r="I29" s="1" t="s">
        <v>9960</v>
      </c>
      <c r="J29" s="1"/>
      <c r="K29" s="1" t="s">
        <v>18495</v>
      </c>
      <c r="L29" s="1" t="s">
        <v>27</v>
      </c>
      <c r="M29" s="1" t="s">
        <v>11609</v>
      </c>
      <c r="N29" s="1" t="s">
        <v>13254</v>
      </c>
      <c r="O29" s="1" t="s">
        <v>27</v>
      </c>
      <c r="P29" s="1" t="s">
        <v>18498</v>
      </c>
      <c r="Q29" s="1" t="s">
        <v>18901</v>
      </c>
      <c r="R29" s="1" t="s">
        <v>14101</v>
      </c>
      <c r="S29" s="1" t="s">
        <v>27</v>
      </c>
      <c r="T29" s="1" t="s">
        <v>19714</v>
      </c>
      <c r="U29" s="1"/>
      <c r="V29" s="1" t="s">
        <v>14111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14156</v>
      </c>
      <c r="F30" s="1" t="s">
        <v>15268</v>
      </c>
      <c r="G30" s="1" t="s">
        <v>16363</v>
      </c>
      <c r="H30" s="1" t="s">
        <v>17454</v>
      </c>
      <c r="I30" s="1" t="s">
        <v>9961</v>
      </c>
      <c r="J30" s="1"/>
      <c r="K30" s="1" t="s">
        <v>18495</v>
      </c>
      <c r="L30" s="1" t="s">
        <v>28</v>
      </c>
      <c r="M30" s="1" t="s">
        <v>11610</v>
      </c>
      <c r="N30" s="1" t="s">
        <v>13254</v>
      </c>
      <c r="O30" s="1" t="s">
        <v>28</v>
      </c>
      <c r="P30" s="1" t="s">
        <v>18498</v>
      </c>
      <c r="Q30" s="1" t="s">
        <v>18902</v>
      </c>
      <c r="R30" s="1" t="s">
        <v>14101</v>
      </c>
      <c r="S30" s="1" t="s">
        <v>28</v>
      </c>
      <c r="T30" s="1"/>
      <c r="U30" s="1"/>
      <c r="V30" s="1" t="s">
        <v>14111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14157</v>
      </c>
      <c r="F31" s="1" t="s">
        <v>15269</v>
      </c>
      <c r="G31" s="1" t="s">
        <v>16364</v>
      </c>
      <c r="H31" s="1" t="s">
        <v>17455</v>
      </c>
      <c r="I31" s="1" t="s">
        <v>9962</v>
      </c>
      <c r="J31" s="1"/>
      <c r="K31" s="1" t="s">
        <v>18495</v>
      </c>
      <c r="L31" s="1" t="s">
        <v>29</v>
      </c>
      <c r="M31" s="1" t="s">
        <v>11611</v>
      </c>
      <c r="N31" s="1" t="s">
        <v>13254</v>
      </c>
      <c r="O31" s="1" t="s">
        <v>29</v>
      </c>
      <c r="P31" s="1" t="s">
        <v>18499</v>
      </c>
      <c r="Q31" s="1" t="s">
        <v>18499</v>
      </c>
      <c r="R31" s="1" t="s">
        <v>14101</v>
      </c>
      <c r="S31" s="1" t="s">
        <v>29</v>
      </c>
      <c r="T31" s="1"/>
      <c r="U31" s="1" t="s">
        <v>19914</v>
      </c>
      <c r="V31" s="1" t="s">
        <v>14111</v>
      </c>
      <c r="W31" s="1" t="s">
        <v>29</v>
      </c>
      <c r="X31" s="1" t="s">
        <v>20115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14158</v>
      </c>
      <c r="F32" s="1" t="s">
        <v>15270</v>
      </c>
      <c r="G32" s="1" t="s">
        <v>16365</v>
      </c>
      <c r="H32" s="1" t="s">
        <v>17456</v>
      </c>
      <c r="I32" s="1" t="s">
        <v>9963</v>
      </c>
      <c r="J32" s="1"/>
      <c r="K32" s="1" t="s">
        <v>18495</v>
      </c>
      <c r="L32" s="1" t="s">
        <v>30</v>
      </c>
      <c r="M32" s="1" t="s">
        <v>11612</v>
      </c>
      <c r="N32" s="1" t="s">
        <v>13254</v>
      </c>
      <c r="O32" s="1" t="s">
        <v>30</v>
      </c>
      <c r="P32" s="1" t="s">
        <v>18499</v>
      </c>
      <c r="Q32" s="1" t="s">
        <v>18499</v>
      </c>
      <c r="R32" s="1" t="s">
        <v>14101</v>
      </c>
      <c r="S32" s="1" t="s">
        <v>30</v>
      </c>
      <c r="T32" s="1"/>
      <c r="U32" s="1"/>
      <c r="V32" s="1" t="s">
        <v>14111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6730</v>
      </c>
      <c r="H33" s="1" t="s">
        <v>8371</v>
      </c>
      <c r="I33" s="1" t="s">
        <v>9964</v>
      </c>
      <c r="J33" s="1"/>
      <c r="K33" s="1" t="s">
        <v>18495</v>
      </c>
      <c r="L33" s="1" t="s">
        <v>31</v>
      </c>
      <c r="M33" s="1" t="s">
        <v>11613</v>
      </c>
      <c r="N33" s="1" t="s">
        <v>13254</v>
      </c>
      <c r="O33" s="1" t="s">
        <v>31</v>
      </c>
      <c r="P33" s="1" t="s">
        <v>18499</v>
      </c>
      <c r="Q33" s="1" t="s">
        <v>18499</v>
      </c>
      <c r="R33" s="1" t="s">
        <v>14101</v>
      </c>
      <c r="S33" s="1" t="s">
        <v>31</v>
      </c>
      <c r="T33" s="1"/>
      <c r="U33" s="1"/>
      <c r="V33" s="1" t="s">
        <v>14111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14159</v>
      </c>
      <c r="F34" s="1" t="s">
        <v>15271</v>
      </c>
      <c r="G34" s="1" t="s">
        <v>16366</v>
      </c>
      <c r="H34" s="1" t="s">
        <v>17457</v>
      </c>
      <c r="I34" s="1" t="s">
        <v>9965</v>
      </c>
      <c r="J34" s="1"/>
      <c r="K34" s="1" t="s">
        <v>18495</v>
      </c>
      <c r="L34" s="1" t="s">
        <v>32</v>
      </c>
      <c r="M34" s="1" t="s">
        <v>11614</v>
      </c>
      <c r="N34" s="1" t="s">
        <v>13254</v>
      </c>
      <c r="O34" s="1" t="s">
        <v>32</v>
      </c>
      <c r="P34" s="1" t="s">
        <v>18500</v>
      </c>
      <c r="Q34" s="1" t="s">
        <v>18903</v>
      </c>
      <c r="R34" s="1" t="s">
        <v>14101</v>
      </c>
      <c r="S34" s="1" t="s">
        <v>32</v>
      </c>
      <c r="T34" s="1" t="s">
        <v>19715</v>
      </c>
      <c r="U34" s="1"/>
      <c r="V34" s="1" t="s">
        <v>14111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14160</v>
      </c>
      <c r="F35" s="1" t="s">
        <v>15272</v>
      </c>
      <c r="G35" s="1" t="s">
        <v>16367</v>
      </c>
      <c r="H35" s="1" t="s">
        <v>17458</v>
      </c>
      <c r="I35" s="1" t="s">
        <v>9966</v>
      </c>
      <c r="J35" s="1"/>
      <c r="K35" s="1" t="s">
        <v>18495</v>
      </c>
      <c r="L35" s="1" t="s">
        <v>33</v>
      </c>
      <c r="M35" s="1" t="s">
        <v>11615</v>
      </c>
      <c r="N35" s="1" t="s">
        <v>13254</v>
      </c>
      <c r="O35" s="1" t="s">
        <v>33</v>
      </c>
      <c r="P35" s="1" t="s">
        <v>18500</v>
      </c>
      <c r="Q35" s="1" t="s">
        <v>18904</v>
      </c>
      <c r="R35" s="1" t="s">
        <v>14101</v>
      </c>
      <c r="S35" s="1" t="s">
        <v>33</v>
      </c>
      <c r="T35" s="1"/>
      <c r="U35" s="1"/>
      <c r="V35" s="1" t="s">
        <v>14111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14161</v>
      </c>
      <c r="F36" s="1" t="s">
        <v>15273</v>
      </c>
      <c r="G36" s="1" t="s">
        <v>16368</v>
      </c>
      <c r="H36" s="1" t="s">
        <v>17459</v>
      </c>
      <c r="I36" s="1" t="s">
        <v>9967</v>
      </c>
      <c r="J36" s="1"/>
      <c r="K36" s="1" t="s">
        <v>18495</v>
      </c>
      <c r="L36" s="1" t="s">
        <v>34</v>
      </c>
      <c r="M36" s="1" t="s">
        <v>11616</v>
      </c>
      <c r="N36" s="1" t="s">
        <v>13254</v>
      </c>
      <c r="O36" s="1" t="s">
        <v>34</v>
      </c>
      <c r="P36" s="1" t="s">
        <v>18500</v>
      </c>
      <c r="Q36" s="1" t="s">
        <v>18905</v>
      </c>
      <c r="R36" s="1" t="s">
        <v>14101</v>
      </c>
      <c r="S36" s="1" t="s">
        <v>34</v>
      </c>
      <c r="T36" s="1"/>
      <c r="U36" s="1"/>
      <c r="V36" s="1" t="s">
        <v>14111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14162</v>
      </c>
      <c r="F37" s="1" t="s">
        <v>15274</v>
      </c>
      <c r="G37" s="1" t="s">
        <v>16369</v>
      </c>
      <c r="H37" s="1" t="s">
        <v>17460</v>
      </c>
      <c r="I37" s="1" t="s">
        <v>9968</v>
      </c>
      <c r="J37" s="1"/>
      <c r="K37" s="1" t="s">
        <v>18495</v>
      </c>
      <c r="L37" s="1" t="s">
        <v>35</v>
      </c>
      <c r="M37" s="1" t="s">
        <v>11617</v>
      </c>
      <c r="N37" s="1" t="s">
        <v>13254</v>
      </c>
      <c r="O37" s="1" t="s">
        <v>35</v>
      </c>
      <c r="P37" s="1" t="s">
        <v>18501</v>
      </c>
      <c r="Q37" s="1" t="s">
        <v>18501</v>
      </c>
      <c r="R37" s="1" t="s">
        <v>14101</v>
      </c>
      <c r="S37" s="1" t="s">
        <v>35</v>
      </c>
      <c r="T37" s="1"/>
      <c r="U37" s="1" t="s">
        <v>19915</v>
      </c>
      <c r="V37" s="1" t="s">
        <v>14111</v>
      </c>
      <c r="W37" s="1" t="s">
        <v>35</v>
      </c>
      <c r="X37" s="1" t="s">
        <v>20116</v>
      </c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14163</v>
      </c>
      <c r="F38" s="1" t="s">
        <v>15275</v>
      </c>
      <c r="G38" s="1" t="s">
        <v>16370</v>
      </c>
      <c r="H38" s="1" t="s">
        <v>17461</v>
      </c>
      <c r="I38" s="1" t="s">
        <v>9969</v>
      </c>
      <c r="J38" s="1"/>
      <c r="K38" s="1" t="s">
        <v>18495</v>
      </c>
      <c r="L38" s="1" t="s">
        <v>36</v>
      </c>
      <c r="M38" s="1" t="s">
        <v>11618</v>
      </c>
      <c r="N38" s="1" t="s">
        <v>13254</v>
      </c>
      <c r="O38" s="1" t="s">
        <v>36</v>
      </c>
      <c r="P38" s="1" t="s">
        <v>18501</v>
      </c>
      <c r="Q38" s="1" t="s">
        <v>18501</v>
      </c>
      <c r="R38" s="1" t="s">
        <v>14101</v>
      </c>
      <c r="S38" s="1" t="s">
        <v>36</v>
      </c>
      <c r="T38" s="1"/>
      <c r="U38" s="1"/>
      <c r="V38" s="1" t="s">
        <v>14111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14164</v>
      </c>
      <c r="F39" s="1" t="s">
        <v>15276</v>
      </c>
      <c r="G39" s="1" t="s">
        <v>16371</v>
      </c>
      <c r="H39" s="1" t="s">
        <v>17462</v>
      </c>
      <c r="I39" s="1" t="s">
        <v>9970</v>
      </c>
      <c r="J39" s="1"/>
      <c r="K39" s="1" t="s">
        <v>18495</v>
      </c>
      <c r="L39" s="1" t="s">
        <v>37</v>
      </c>
      <c r="M39" s="1" t="s">
        <v>11619</v>
      </c>
      <c r="N39" s="1" t="s">
        <v>13254</v>
      </c>
      <c r="O39" s="1" t="s">
        <v>37</v>
      </c>
      <c r="P39" s="1" t="s">
        <v>18501</v>
      </c>
      <c r="Q39" s="1" t="s">
        <v>18501</v>
      </c>
      <c r="R39" s="1" t="s">
        <v>14101</v>
      </c>
      <c r="S39" s="1" t="s">
        <v>37</v>
      </c>
      <c r="T39" s="1"/>
      <c r="U39" s="1"/>
      <c r="V39" s="1" t="s">
        <v>14111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14165</v>
      </c>
      <c r="F40" s="1" t="s">
        <v>15277</v>
      </c>
      <c r="G40" s="1" t="s">
        <v>14165</v>
      </c>
      <c r="H40" s="1" t="s">
        <v>17463</v>
      </c>
      <c r="I40" s="1" t="s">
        <v>9971</v>
      </c>
      <c r="J40" s="1"/>
      <c r="K40" s="1" t="s">
        <v>18495</v>
      </c>
      <c r="L40" s="1" t="s">
        <v>38</v>
      </c>
      <c r="M40" s="1" t="s">
        <v>11620</v>
      </c>
      <c r="N40" s="1" t="s">
        <v>13254</v>
      </c>
      <c r="O40" s="1" t="s">
        <v>38</v>
      </c>
      <c r="P40" s="1" t="s">
        <v>18501</v>
      </c>
      <c r="Q40" s="1" t="s">
        <v>18501</v>
      </c>
      <c r="R40" s="1" t="s">
        <v>14101</v>
      </c>
      <c r="S40" s="1" t="s">
        <v>38</v>
      </c>
      <c r="T40" s="1"/>
      <c r="U40" s="1"/>
      <c r="V40" s="1" t="s">
        <v>14111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14166</v>
      </c>
      <c r="F41" s="1" t="s">
        <v>15278</v>
      </c>
      <c r="G41" s="1" t="s">
        <v>16372</v>
      </c>
      <c r="H41" s="1" t="s">
        <v>17464</v>
      </c>
      <c r="I41" s="1" t="s">
        <v>9972</v>
      </c>
      <c r="J41" s="1"/>
      <c r="K41" s="1" t="s">
        <v>18495</v>
      </c>
      <c r="L41" s="1" t="s">
        <v>39</v>
      </c>
      <c r="M41" s="1" t="s">
        <v>11621</v>
      </c>
      <c r="N41" s="1" t="s">
        <v>13254</v>
      </c>
      <c r="O41" s="1" t="s">
        <v>39</v>
      </c>
      <c r="P41" s="1" t="s">
        <v>18501</v>
      </c>
      <c r="Q41" s="1" t="s">
        <v>18501</v>
      </c>
      <c r="R41" s="1" t="s">
        <v>14101</v>
      </c>
      <c r="S41" s="1" t="s">
        <v>39</v>
      </c>
      <c r="T41" s="1"/>
      <c r="U41" s="1"/>
      <c r="V41" s="1" t="s">
        <v>14111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14167</v>
      </c>
      <c r="F42" s="1" t="s">
        <v>14167</v>
      </c>
      <c r="G42" s="1" t="s">
        <v>16373</v>
      </c>
      <c r="H42" s="1" t="s">
        <v>17465</v>
      </c>
      <c r="I42" s="1" t="s">
        <v>9973</v>
      </c>
      <c r="J42" s="1"/>
      <c r="K42" s="1" t="s">
        <v>18495</v>
      </c>
      <c r="L42" s="1" t="s">
        <v>40</v>
      </c>
      <c r="M42" s="1" t="s">
        <v>11622</v>
      </c>
      <c r="N42" s="1" t="s">
        <v>13254</v>
      </c>
      <c r="O42" s="1" t="s">
        <v>40</v>
      </c>
      <c r="P42" s="1" t="s">
        <v>18501</v>
      </c>
      <c r="Q42" s="1" t="s">
        <v>18501</v>
      </c>
      <c r="R42" s="1" t="s">
        <v>14101</v>
      </c>
      <c r="S42" s="1" t="s">
        <v>40</v>
      </c>
      <c r="T42" s="1"/>
      <c r="U42" s="1"/>
      <c r="V42" s="1" t="s">
        <v>14111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14168</v>
      </c>
      <c r="F43" s="1" t="s">
        <v>15279</v>
      </c>
      <c r="G43" s="1" t="s">
        <v>16374</v>
      </c>
      <c r="H43" s="1" t="s">
        <v>17466</v>
      </c>
      <c r="I43" s="1" t="s">
        <v>9974</v>
      </c>
      <c r="J43" s="1"/>
      <c r="K43" s="1" t="s">
        <v>18495</v>
      </c>
      <c r="L43" s="1" t="s">
        <v>41</v>
      </c>
      <c r="M43" s="1" t="s">
        <v>11623</v>
      </c>
      <c r="N43" s="1" t="s">
        <v>13254</v>
      </c>
      <c r="O43" s="1" t="s">
        <v>41</v>
      </c>
      <c r="P43" s="1" t="s">
        <v>18501</v>
      </c>
      <c r="Q43" s="1" t="s">
        <v>18501</v>
      </c>
      <c r="R43" s="1" t="s">
        <v>14101</v>
      </c>
      <c r="S43" s="1" t="s">
        <v>41</v>
      </c>
      <c r="T43" s="1"/>
      <c r="U43" s="1"/>
      <c r="V43" s="1" t="s">
        <v>14111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14169</v>
      </c>
      <c r="F44" s="1" t="s">
        <v>15280</v>
      </c>
      <c r="G44" s="1" t="s">
        <v>16375</v>
      </c>
      <c r="H44" s="1" t="s">
        <v>17467</v>
      </c>
      <c r="I44" s="1" t="s">
        <v>9975</v>
      </c>
      <c r="J44" s="1"/>
      <c r="K44" s="1" t="s">
        <v>18495</v>
      </c>
      <c r="L44" s="1" t="s">
        <v>42</v>
      </c>
      <c r="M44" s="1" t="s">
        <v>11624</v>
      </c>
      <c r="N44" s="1" t="s">
        <v>13254</v>
      </c>
      <c r="O44" s="1" t="s">
        <v>42</v>
      </c>
      <c r="P44" s="1" t="s">
        <v>18501</v>
      </c>
      <c r="Q44" s="1" t="s">
        <v>18501</v>
      </c>
      <c r="R44" s="1" t="s">
        <v>14101</v>
      </c>
      <c r="S44" s="1" t="s">
        <v>42</v>
      </c>
      <c r="T44" s="1"/>
      <c r="U44" s="1"/>
      <c r="V44" s="1" t="s">
        <v>14111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14170</v>
      </c>
      <c r="F45" s="1" t="s">
        <v>15281</v>
      </c>
      <c r="G45" s="1" t="s">
        <v>16376</v>
      </c>
      <c r="H45" s="1" t="s">
        <v>17468</v>
      </c>
      <c r="I45" s="1" t="s">
        <v>9976</v>
      </c>
      <c r="J45" s="1"/>
      <c r="K45" s="1" t="s">
        <v>18495</v>
      </c>
      <c r="L45" s="1" t="s">
        <v>43</v>
      </c>
      <c r="M45" s="1" t="s">
        <v>11625</v>
      </c>
      <c r="N45" s="1" t="s">
        <v>13254</v>
      </c>
      <c r="O45" s="1" t="s">
        <v>43</v>
      </c>
      <c r="P45" s="1" t="s">
        <v>18501</v>
      </c>
      <c r="Q45" s="1" t="s">
        <v>18501</v>
      </c>
      <c r="R45" s="1" t="s">
        <v>14101</v>
      </c>
      <c r="S45" s="1" t="s">
        <v>43</v>
      </c>
      <c r="T45" s="1"/>
      <c r="U45" s="1"/>
      <c r="V45" s="1" t="s">
        <v>14111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14171</v>
      </c>
      <c r="F46" s="1" t="s">
        <v>15282</v>
      </c>
      <c r="G46" s="1" t="s">
        <v>16377</v>
      </c>
      <c r="H46" s="1" t="s">
        <v>17469</v>
      </c>
      <c r="I46" s="1" t="s">
        <v>9977</v>
      </c>
      <c r="J46" s="1"/>
      <c r="K46" s="1" t="s">
        <v>18495</v>
      </c>
      <c r="L46" s="1" t="s">
        <v>44</v>
      </c>
      <c r="M46" s="1" t="s">
        <v>11626</v>
      </c>
      <c r="N46" s="1" t="s">
        <v>13254</v>
      </c>
      <c r="O46" s="1" t="s">
        <v>44</v>
      </c>
      <c r="P46" s="1" t="s">
        <v>18501</v>
      </c>
      <c r="Q46" s="1" t="s">
        <v>18501</v>
      </c>
      <c r="R46" s="1" t="s">
        <v>14101</v>
      </c>
      <c r="S46" s="1" t="s">
        <v>44</v>
      </c>
      <c r="T46" s="1"/>
      <c r="U46" s="1"/>
      <c r="V46" s="1" t="s">
        <v>14111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14172</v>
      </c>
      <c r="F47" s="1" t="s">
        <v>15283</v>
      </c>
      <c r="G47" s="1" t="s">
        <v>16378</v>
      </c>
      <c r="H47" s="1" t="s">
        <v>17470</v>
      </c>
      <c r="I47" s="1" t="s">
        <v>9978</v>
      </c>
      <c r="J47" s="1"/>
      <c r="K47" s="1" t="s">
        <v>18495</v>
      </c>
      <c r="L47" s="1" t="s">
        <v>45</v>
      </c>
      <c r="M47" s="1" t="s">
        <v>11627</v>
      </c>
      <c r="N47" s="1" t="s">
        <v>13254</v>
      </c>
      <c r="O47" s="1" t="s">
        <v>45</v>
      </c>
      <c r="P47" s="1" t="s">
        <v>18501</v>
      </c>
      <c r="Q47" s="1" t="s">
        <v>18501</v>
      </c>
      <c r="R47" s="1" t="s">
        <v>14101</v>
      </c>
      <c r="S47" s="1" t="s">
        <v>45</v>
      </c>
      <c r="T47" s="1"/>
      <c r="U47" s="1"/>
      <c r="V47" s="1" t="s">
        <v>14111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14173</v>
      </c>
      <c r="F48" s="1" t="s">
        <v>15284</v>
      </c>
      <c r="G48" s="1" t="s">
        <v>16379</v>
      </c>
      <c r="H48" s="1" t="s">
        <v>17471</v>
      </c>
      <c r="I48" s="1" t="s">
        <v>9979</v>
      </c>
      <c r="J48" s="1"/>
      <c r="K48" s="1" t="s">
        <v>18495</v>
      </c>
      <c r="L48" s="1" t="s">
        <v>46</v>
      </c>
      <c r="M48" s="1" t="s">
        <v>11628</v>
      </c>
      <c r="N48" s="1" t="s">
        <v>13254</v>
      </c>
      <c r="O48" s="1" t="s">
        <v>46</v>
      </c>
      <c r="P48" s="1" t="s">
        <v>18501</v>
      </c>
      <c r="Q48" s="1" t="s">
        <v>18501</v>
      </c>
      <c r="R48" s="1" t="s">
        <v>14101</v>
      </c>
      <c r="S48" s="1" t="s">
        <v>46</v>
      </c>
      <c r="T48" s="1"/>
      <c r="U48" s="1"/>
      <c r="V48" s="1" t="s">
        <v>14111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14174</v>
      </c>
      <c r="F49" s="1" t="s">
        <v>15285</v>
      </c>
      <c r="G49" s="1" t="s">
        <v>16380</v>
      </c>
      <c r="H49" s="1" t="s">
        <v>17472</v>
      </c>
      <c r="I49" s="1" t="s">
        <v>9980</v>
      </c>
      <c r="J49" s="1"/>
      <c r="K49" s="1" t="s">
        <v>18495</v>
      </c>
      <c r="L49" s="1" t="s">
        <v>47</v>
      </c>
      <c r="M49" s="1" t="s">
        <v>11629</v>
      </c>
      <c r="N49" s="1" t="s">
        <v>13254</v>
      </c>
      <c r="O49" s="1" t="s">
        <v>47</v>
      </c>
      <c r="P49" s="1" t="s">
        <v>18501</v>
      </c>
      <c r="Q49" s="1" t="s">
        <v>18501</v>
      </c>
      <c r="R49" s="1" t="s">
        <v>14101</v>
      </c>
      <c r="S49" s="1" t="s">
        <v>47</v>
      </c>
      <c r="T49" s="1"/>
      <c r="U49" s="1"/>
      <c r="V49" s="1" t="s">
        <v>14111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14175</v>
      </c>
      <c r="F50" s="1" t="s">
        <v>15286</v>
      </c>
      <c r="G50" s="1" t="s">
        <v>16381</v>
      </c>
      <c r="H50" s="1" t="s">
        <v>17473</v>
      </c>
      <c r="I50" s="1" t="s">
        <v>9981</v>
      </c>
      <c r="J50" s="1"/>
      <c r="K50" s="1" t="s">
        <v>18495</v>
      </c>
      <c r="L50" s="1" t="s">
        <v>48</v>
      </c>
      <c r="M50" s="1" t="s">
        <v>11630</v>
      </c>
      <c r="N50" s="1" t="s">
        <v>13254</v>
      </c>
      <c r="O50" s="1" t="s">
        <v>48</v>
      </c>
      <c r="P50" s="1" t="s">
        <v>18502</v>
      </c>
      <c r="Q50" s="1" t="s">
        <v>18906</v>
      </c>
      <c r="R50" s="1" t="s">
        <v>14101</v>
      </c>
      <c r="S50" s="1" t="s">
        <v>48</v>
      </c>
      <c r="T50" s="1" t="s">
        <v>19716</v>
      </c>
      <c r="U50" s="1"/>
      <c r="V50" s="1" t="s">
        <v>14111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14176</v>
      </c>
      <c r="F51" s="1" t="s">
        <v>15287</v>
      </c>
      <c r="G51" s="1" t="s">
        <v>16382</v>
      </c>
      <c r="H51" s="1" t="s">
        <v>17474</v>
      </c>
      <c r="I51" s="1" t="s">
        <v>9982</v>
      </c>
      <c r="J51" s="1"/>
      <c r="K51" s="1" t="s">
        <v>18495</v>
      </c>
      <c r="L51" s="1" t="s">
        <v>49</v>
      </c>
      <c r="M51" s="1" t="s">
        <v>11631</v>
      </c>
      <c r="N51" s="1" t="s">
        <v>13254</v>
      </c>
      <c r="O51" s="1" t="s">
        <v>49</v>
      </c>
      <c r="P51" s="1" t="s">
        <v>18503</v>
      </c>
      <c r="Q51" s="1" t="s">
        <v>18503</v>
      </c>
      <c r="R51" s="1" t="s">
        <v>14101</v>
      </c>
      <c r="S51" s="1" t="s">
        <v>49</v>
      </c>
      <c r="T51" s="1"/>
      <c r="U51" s="1" t="s">
        <v>19916</v>
      </c>
      <c r="V51" s="1" t="s">
        <v>14111</v>
      </c>
      <c r="W51" s="1" t="s">
        <v>49</v>
      </c>
      <c r="X51" s="1"/>
      <c r="Y51" t="s">
        <v>20207</v>
      </c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14177</v>
      </c>
      <c r="F52" s="1" t="s">
        <v>15288</v>
      </c>
      <c r="G52" s="1" t="s">
        <v>16383</v>
      </c>
      <c r="H52" s="1" t="s">
        <v>17475</v>
      </c>
      <c r="I52" s="1" t="s">
        <v>9983</v>
      </c>
      <c r="J52" s="1"/>
      <c r="K52" s="1" t="s">
        <v>18495</v>
      </c>
      <c r="L52" s="1" t="s">
        <v>50</v>
      </c>
      <c r="M52" s="1" t="s">
        <v>11632</v>
      </c>
      <c r="N52" s="1" t="s">
        <v>13254</v>
      </c>
      <c r="O52" s="1" t="s">
        <v>50</v>
      </c>
      <c r="P52" s="1" t="s">
        <v>18504</v>
      </c>
      <c r="Q52" s="1" t="s">
        <v>18907</v>
      </c>
      <c r="R52" s="1" t="s">
        <v>14101</v>
      </c>
      <c r="S52" s="1" t="s">
        <v>50</v>
      </c>
      <c r="T52" s="1" t="s">
        <v>19717</v>
      </c>
      <c r="U52" s="1"/>
      <c r="V52" s="1" t="s">
        <v>14111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6749</v>
      </c>
      <c r="H53" s="1" t="s">
        <v>8391</v>
      </c>
      <c r="I53" s="1" t="s">
        <v>9984</v>
      </c>
      <c r="J53" s="1"/>
      <c r="K53" s="1" t="s">
        <v>18495</v>
      </c>
      <c r="L53" s="1" t="s">
        <v>51</v>
      </c>
      <c r="M53" s="1" t="s">
        <v>11633</v>
      </c>
      <c r="N53" s="1" t="s">
        <v>13254</v>
      </c>
      <c r="O53" s="1" t="s">
        <v>51</v>
      </c>
      <c r="P53" s="1" t="s">
        <v>18504</v>
      </c>
      <c r="Q53" s="1" t="s">
        <v>18908</v>
      </c>
      <c r="R53" s="1" t="s">
        <v>14101</v>
      </c>
      <c r="S53" s="1" t="s">
        <v>51</v>
      </c>
      <c r="T53" s="1"/>
      <c r="U53" s="1"/>
      <c r="V53" s="1" t="s">
        <v>14111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14178</v>
      </c>
      <c r="F54" s="1" t="s">
        <v>15289</v>
      </c>
      <c r="G54" s="1" t="s">
        <v>16384</v>
      </c>
      <c r="H54" s="1" t="s">
        <v>17476</v>
      </c>
      <c r="I54" s="1" t="s">
        <v>9985</v>
      </c>
      <c r="J54" s="1"/>
      <c r="K54" s="1" t="s">
        <v>18495</v>
      </c>
      <c r="L54" s="1" t="s">
        <v>52</v>
      </c>
      <c r="M54" s="1" t="s">
        <v>11634</v>
      </c>
      <c r="N54" s="1" t="s">
        <v>13254</v>
      </c>
      <c r="O54" s="1" t="s">
        <v>52</v>
      </c>
      <c r="P54" s="1" t="s">
        <v>18504</v>
      </c>
      <c r="Q54" s="1" t="s">
        <v>18909</v>
      </c>
      <c r="R54" s="1" t="s">
        <v>14101</v>
      </c>
      <c r="S54" s="1" t="s">
        <v>52</v>
      </c>
      <c r="T54" s="1"/>
      <c r="U54" s="1"/>
      <c r="V54" s="1" t="s">
        <v>14111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14179</v>
      </c>
      <c r="F55" s="1" t="s">
        <v>15290</v>
      </c>
      <c r="G55" s="1" t="s">
        <v>16385</v>
      </c>
      <c r="H55" s="1" t="s">
        <v>17477</v>
      </c>
      <c r="I55" s="1" t="s">
        <v>9986</v>
      </c>
      <c r="J55" s="1"/>
      <c r="K55" s="1" t="s">
        <v>18495</v>
      </c>
      <c r="L55" s="1" t="s">
        <v>53</v>
      </c>
      <c r="M55" s="1" t="s">
        <v>11635</v>
      </c>
      <c r="N55" s="1" t="s">
        <v>13254</v>
      </c>
      <c r="O55" s="1" t="s">
        <v>53</v>
      </c>
      <c r="P55" s="1" t="s">
        <v>18504</v>
      </c>
      <c r="Q55" s="1" t="s">
        <v>18910</v>
      </c>
      <c r="R55" s="1" t="s">
        <v>14101</v>
      </c>
      <c r="S55" s="1" t="s">
        <v>53</v>
      </c>
      <c r="T55" s="1"/>
      <c r="U55" s="1"/>
      <c r="V55" s="1" t="s">
        <v>14111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14180</v>
      </c>
      <c r="F56" s="1" t="s">
        <v>15291</v>
      </c>
      <c r="G56" s="1" t="s">
        <v>16386</v>
      </c>
      <c r="H56" s="1" t="s">
        <v>17478</v>
      </c>
      <c r="I56" s="1" t="s">
        <v>9987</v>
      </c>
      <c r="J56" s="1"/>
      <c r="K56" s="1" t="s">
        <v>18495</v>
      </c>
      <c r="L56" s="1" t="s">
        <v>54</v>
      </c>
      <c r="M56" s="1" t="s">
        <v>11636</v>
      </c>
      <c r="N56" s="1" t="s">
        <v>13254</v>
      </c>
      <c r="O56" s="1" t="s">
        <v>54</v>
      </c>
      <c r="P56" s="1" t="s">
        <v>18504</v>
      </c>
      <c r="Q56" s="1" t="s">
        <v>18911</v>
      </c>
      <c r="R56" s="1" t="s">
        <v>14101</v>
      </c>
      <c r="S56" s="1" t="s">
        <v>54</v>
      </c>
      <c r="T56" s="1"/>
      <c r="U56" s="1"/>
      <c r="V56" s="1" t="s">
        <v>14111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14181</v>
      </c>
      <c r="F57" s="1" t="s">
        <v>15292</v>
      </c>
      <c r="G57" s="1" t="s">
        <v>16387</v>
      </c>
      <c r="H57" s="1" t="s">
        <v>17479</v>
      </c>
      <c r="I57" s="1" t="s">
        <v>9988</v>
      </c>
      <c r="J57" s="1"/>
      <c r="K57" s="1" t="s">
        <v>18495</v>
      </c>
      <c r="L57" s="1" t="s">
        <v>55</v>
      </c>
      <c r="M57" s="1" t="s">
        <v>11637</v>
      </c>
      <c r="N57" s="1" t="s">
        <v>13254</v>
      </c>
      <c r="O57" s="1" t="s">
        <v>55</v>
      </c>
      <c r="P57" s="1" t="s">
        <v>18504</v>
      </c>
      <c r="Q57" s="1" t="s">
        <v>18912</v>
      </c>
      <c r="R57" s="1" t="s">
        <v>14101</v>
      </c>
      <c r="S57" s="1" t="s">
        <v>55</v>
      </c>
      <c r="T57" s="1"/>
      <c r="U57" s="1"/>
      <c r="V57" s="1" t="s">
        <v>14111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6754</v>
      </c>
      <c r="H58" s="1" t="s">
        <v>8396</v>
      </c>
      <c r="I58" s="1" t="s">
        <v>9989</v>
      </c>
      <c r="J58" s="1"/>
      <c r="K58" s="1" t="s">
        <v>18495</v>
      </c>
      <c r="L58" s="1" t="s">
        <v>56</v>
      </c>
      <c r="M58" s="1" t="s">
        <v>11638</v>
      </c>
      <c r="N58" s="1" t="s">
        <v>13254</v>
      </c>
      <c r="O58" s="1" t="s">
        <v>56</v>
      </c>
      <c r="P58" s="1" t="s">
        <v>18504</v>
      </c>
      <c r="Q58" s="1" t="s">
        <v>18913</v>
      </c>
      <c r="R58" s="1" t="s">
        <v>14101</v>
      </c>
      <c r="S58" s="1" t="s">
        <v>56</v>
      </c>
      <c r="T58" s="1"/>
      <c r="U58" s="1"/>
      <c r="V58" s="1" t="s">
        <v>14111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14182</v>
      </c>
      <c r="F59" s="1" t="s">
        <v>15293</v>
      </c>
      <c r="G59" s="1" t="s">
        <v>16388</v>
      </c>
      <c r="H59" s="1" t="s">
        <v>17480</v>
      </c>
      <c r="I59" s="1" t="s">
        <v>9990</v>
      </c>
      <c r="J59" s="1"/>
      <c r="K59" s="1" t="s">
        <v>18495</v>
      </c>
      <c r="L59" s="1" t="s">
        <v>57</v>
      </c>
      <c r="M59" s="1" t="s">
        <v>11639</v>
      </c>
      <c r="N59" s="1" t="s">
        <v>13254</v>
      </c>
      <c r="O59" s="1" t="s">
        <v>57</v>
      </c>
      <c r="P59" s="1" t="s">
        <v>18504</v>
      </c>
      <c r="Q59" s="1" t="s">
        <v>18914</v>
      </c>
      <c r="R59" s="1" t="s">
        <v>14101</v>
      </c>
      <c r="S59" s="1" t="s">
        <v>57</v>
      </c>
      <c r="T59" s="1"/>
      <c r="U59" s="1"/>
      <c r="V59" s="1" t="s">
        <v>14111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14183</v>
      </c>
      <c r="F60" s="1" t="s">
        <v>15294</v>
      </c>
      <c r="G60" s="1" t="s">
        <v>16389</v>
      </c>
      <c r="H60" s="1" t="s">
        <v>17481</v>
      </c>
      <c r="I60" s="1" t="s">
        <v>9991</v>
      </c>
      <c r="J60" s="1"/>
      <c r="K60" s="1" t="s">
        <v>18495</v>
      </c>
      <c r="L60" s="1" t="s">
        <v>58</v>
      </c>
      <c r="M60" s="1" t="s">
        <v>11640</v>
      </c>
      <c r="N60" s="1" t="s">
        <v>13254</v>
      </c>
      <c r="O60" s="1" t="s">
        <v>58</v>
      </c>
      <c r="P60" s="1" t="s">
        <v>18505</v>
      </c>
      <c r="Q60" s="1" t="s">
        <v>18505</v>
      </c>
      <c r="R60" s="1" t="s">
        <v>14101</v>
      </c>
      <c r="S60" s="1" t="s">
        <v>58</v>
      </c>
      <c r="T60" s="1"/>
      <c r="U60" s="1" t="s">
        <v>19917</v>
      </c>
      <c r="V60" s="1" t="s">
        <v>14111</v>
      </c>
      <c r="W60" s="1" t="s">
        <v>58</v>
      </c>
      <c r="X60" s="1" t="s">
        <v>20117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14184</v>
      </c>
      <c r="F61" s="1" t="s">
        <v>15295</v>
      </c>
      <c r="G61" s="1" t="s">
        <v>16390</v>
      </c>
      <c r="H61" s="1" t="s">
        <v>17482</v>
      </c>
      <c r="I61" s="1" t="s">
        <v>9992</v>
      </c>
      <c r="J61" s="1"/>
      <c r="K61" s="1" t="s">
        <v>18495</v>
      </c>
      <c r="L61" s="1" t="s">
        <v>59</v>
      </c>
      <c r="M61" s="1" t="s">
        <v>11641</v>
      </c>
      <c r="N61" s="1" t="s">
        <v>13254</v>
      </c>
      <c r="O61" s="1" t="s">
        <v>59</v>
      </c>
      <c r="P61" s="1" t="s">
        <v>18505</v>
      </c>
      <c r="Q61" s="1" t="s">
        <v>18505</v>
      </c>
      <c r="R61" s="1" t="s">
        <v>14101</v>
      </c>
      <c r="S61" s="1" t="s">
        <v>59</v>
      </c>
      <c r="T61" s="1"/>
      <c r="U61" s="1"/>
      <c r="V61" s="1" t="s">
        <v>14111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8400</v>
      </c>
      <c r="I62" s="1" t="s">
        <v>9993</v>
      </c>
      <c r="J62" s="1"/>
      <c r="K62" s="1" t="s">
        <v>18495</v>
      </c>
      <c r="L62" s="1" t="s">
        <v>60</v>
      </c>
      <c r="M62" s="1" t="s">
        <v>11642</v>
      </c>
      <c r="N62" s="1" t="s">
        <v>13254</v>
      </c>
      <c r="O62" s="1" t="s">
        <v>60</v>
      </c>
      <c r="P62" s="1" t="s">
        <v>18505</v>
      </c>
      <c r="Q62" s="1" t="s">
        <v>18505</v>
      </c>
      <c r="R62" s="1" t="s">
        <v>14101</v>
      </c>
      <c r="S62" s="1" t="s">
        <v>60</v>
      </c>
      <c r="T62" s="1"/>
      <c r="U62" s="1"/>
      <c r="V62" s="1" t="s">
        <v>14111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14185</v>
      </c>
      <c r="F63" s="1" t="s">
        <v>15296</v>
      </c>
      <c r="G63" s="1" t="s">
        <v>16391</v>
      </c>
      <c r="H63" s="1" t="s">
        <v>17483</v>
      </c>
      <c r="I63" s="1" t="s">
        <v>9994</v>
      </c>
      <c r="J63" s="1"/>
      <c r="K63" s="1" t="s">
        <v>18495</v>
      </c>
      <c r="L63" s="1" t="s">
        <v>61</v>
      </c>
      <c r="M63" s="1" t="s">
        <v>11643</v>
      </c>
      <c r="N63" s="1" t="s">
        <v>13254</v>
      </c>
      <c r="O63" s="1" t="s">
        <v>61</v>
      </c>
      <c r="P63" s="1" t="s">
        <v>18505</v>
      </c>
      <c r="Q63" s="1" t="s">
        <v>18505</v>
      </c>
      <c r="R63" s="1" t="s">
        <v>14101</v>
      </c>
      <c r="S63" s="1" t="s">
        <v>61</v>
      </c>
      <c r="T63" s="1"/>
      <c r="U63" s="1"/>
      <c r="V63" s="1" t="s">
        <v>14111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6759</v>
      </c>
      <c r="H64" s="1" t="s">
        <v>8402</v>
      </c>
      <c r="I64" s="1" t="s">
        <v>9995</v>
      </c>
      <c r="J64" s="1"/>
      <c r="K64" s="1" t="s">
        <v>18495</v>
      </c>
      <c r="L64" s="1" t="s">
        <v>62</v>
      </c>
      <c r="M64" s="1" t="s">
        <v>11644</v>
      </c>
      <c r="N64" s="1" t="s">
        <v>13254</v>
      </c>
      <c r="O64" s="1" t="s">
        <v>62</v>
      </c>
      <c r="P64" s="1" t="s">
        <v>18505</v>
      </c>
      <c r="Q64" s="1" t="s">
        <v>18505</v>
      </c>
      <c r="R64" s="1" t="s">
        <v>14101</v>
      </c>
      <c r="S64" s="1" t="s">
        <v>62</v>
      </c>
      <c r="T64" s="1"/>
      <c r="U64" s="1"/>
      <c r="V64" s="1" t="s">
        <v>14111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14186</v>
      </c>
      <c r="F65" s="1" t="s">
        <v>15297</v>
      </c>
      <c r="G65" s="1" t="s">
        <v>16392</v>
      </c>
      <c r="H65" s="1" t="s">
        <v>17484</v>
      </c>
      <c r="I65" s="1" t="s">
        <v>9996</v>
      </c>
      <c r="J65" s="1"/>
      <c r="K65" s="1" t="s">
        <v>18495</v>
      </c>
      <c r="L65" s="1" t="s">
        <v>63</v>
      </c>
      <c r="M65" s="1" t="s">
        <v>11645</v>
      </c>
      <c r="N65" s="1" t="s">
        <v>13254</v>
      </c>
      <c r="O65" s="1" t="s">
        <v>63</v>
      </c>
      <c r="P65" s="1" t="s">
        <v>18506</v>
      </c>
      <c r="Q65" s="1" t="s">
        <v>18915</v>
      </c>
      <c r="R65" s="1" t="s">
        <v>14101</v>
      </c>
      <c r="S65" s="1" t="s">
        <v>63</v>
      </c>
      <c r="T65" s="1" t="s">
        <v>19718</v>
      </c>
      <c r="U65" s="1"/>
      <c r="V65" s="1" t="s">
        <v>14111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14187</v>
      </c>
      <c r="F66" s="1" t="s">
        <v>15298</v>
      </c>
      <c r="G66" s="1" t="s">
        <v>16393</v>
      </c>
      <c r="H66" s="1" t="s">
        <v>17485</v>
      </c>
      <c r="I66" s="1" t="s">
        <v>9985</v>
      </c>
      <c r="J66" s="1"/>
      <c r="K66" s="1" t="s">
        <v>18495</v>
      </c>
      <c r="L66" s="1" t="s">
        <v>64</v>
      </c>
      <c r="M66" s="1" t="s">
        <v>11646</v>
      </c>
      <c r="N66" s="1" t="s">
        <v>13254</v>
      </c>
      <c r="O66" s="1" t="s">
        <v>64</v>
      </c>
      <c r="P66" s="1" t="s">
        <v>18507</v>
      </c>
      <c r="Q66" s="1" t="s">
        <v>18507</v>
      </c>
      <c r="R66" s="1" t="s">
        <v>14101</v>
      </c>
      <c r="S66" s="1" t="s">
        <v>64</v>
      </c>
      <c r="T66" s="1"/>
      <c r="U66" s="1" t="s">
        <v>19918</v>
      </c>
      <c r="V66" s="1" t="s">
        <v>14111</v>
      </c>
      <c r="W66" s="1" t="s">
        <v>64</v>
      </c>
      <c r="X66" s="1"/>
      <c r="Y66" t="s">
        <v>20208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14188</v>
      </c>
      <c r="F67" s="1" t="s">
        <v>15299</v>
      </c>
      <c r="G67" s="1" t="s">
        <v>16394</v>
      </c>
      <c r="H67" s="1" t="s">
        <v>17486</v>
      </c>
      <c r="I67" s="1" t="s">
        <v>9997</v>
      </c>
      <c r="J67" s="1"/>
      <c r="K67" s="1" t="s">
        <v>18495</v>
      </c>
      <c r="L67" s="1" t="s">
        <v>65</v>
      </c>
      <c r="M67" s="1" t="s">
        <v>11647</v>
      </c>
      <c r="N67" s="1" t="s">
        <v>13254</v>
      </c>
      <c r="O67" s="1" t="s">
        <v>65</v>
      </c>
      <c r="P67" s="1" t="s">
        <v>18507</v>
      </c>
      <c r="Q67" s="1" t="s">
        <v>18507</v>
      </c>
      <c r="R67" s="1" t="s">
        <v>14101</v>
      </c>
      <c r="S67" s="1" t="s">
        <v>65</v>
      </c>
      <c r="T67" s="1"/>
      <c r="U67" s="1"/>
      <c r="V67" s="1" t="s">
        <v>14111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14189</v>
      </c>
      <c r="F68" s="1" t="s">
        <v>15300</v>
      </c>
      <c r="G68" s="1" t="s">
        <v>16395</v>
      </c>
      <c r="H68" s="1" t="s">
        <v>17487</v>
      </c>
      <c r="I68" s="1" t="s">
        <v>9998</v>
      </c>
      <c r="J68" s="1"/>
      <c r="K68" s="1" t="s">
        <v>18495</v>
      </c>
      <c r="L68" s="1" t="s">
        <v>66</v>
      </c>
      <c r="M68" s="1" t="s">
        <v>11648</v>
      </c>
      <c r="N68" s="1" t="s">
        <v>13254</v>
      </c>
      <c r="O68" s="1" t="s">
        <v>66</v>
      </c>
      <c r="P68" s="1" t="s">
        <v>18507</v>
      </c>
      <c r="Q68" s="1" t="s">
        <v>18507</v>
      </c>
      <c r="R68" s="1" t="s">
        <v>14101</v>
      </c>
      <c r="S68" s="1" t="s">
        <v>66</v>
      </c>
      <c r="T68" s="1"/>
      <c r="U68" s="1"/>
      <c r="V68" s="1" t="s">
        <v>14111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14190</v>
      </c>
      <c r="F69" s="1" t="s">
        <v>15301</v>
      </c>
      <c r="G69" s="1" t="s">
        <v>16396</v>
      </c>
      <c r="H69" s="1" t="s">
        <v>17488</v>
      </c>
      <c r="I69" s="1" t="s">
        <v>9999</v>
      </c>
      <c r="J69" s="1"/>
      <c r="K69" s="1" t="s">
        <v>18495</v>
      </c>
      <c r="L69" s="1" t="s">
        <v>67</v>
      </c>
      <c r="M69" s="1" t="s">
        <v>11649</v>
      </c>
      <c r="N69" s="1" t="s">
        <v>13254</v>
      </c>
      <c r="O69" s="1" t="s">
        <v>67</v>
      </c>
      <c r="P69" s="1" t="s">
        <v>18508</v>
      </c>
      <c r="Q69" s="1" t="s">
        <v>18916</v>
      </c>
      <c r="R69" s="1" t="s">
        <v>14101</v>
      </c>
      <c r="S69" s="1" t="s">
        <v>67</v>
      </c>
      <c r="T69" s="1" t="s">
        <v>19719</v>
      </c>
      <c r="U69" s="1"/>
      <c r="V69" s="1" t="s">
        <v>14111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14191</v>
      </c>
      <c r="F70" s="1" t="s">
        <v>15302</v>
      </c>
      <c r="G70" s="1" t="s">
        <v>16397</v>
      </c>
      <c r="H70" s="1" t="s">
        <v>17489</v>
      </c>
      <c r="I70" s="1" t="s">
        <v>10000</v>
      </c>
      <c r="J70" s="1"/>
      <c r="K70" s="1" t="s">
        <v>18495</v>
      </c>
      <c r="L70" s="1" t="s">
        <v>68</v>
      </c>
      <c r="M70" s="1" t="s">
        <v>11650</v>
      </c>
      <c r="N70" s="1" t="s">
        <v>13254</v>
      </c>
      <c r="O70" s="1" t="s">
        <v>68</v>
      </c>
      <c r="P70" s="1" t="s">
        <v>18508</v>
      </c>
      <c r="Q70" s="1" t="s">
        <v>18917</v>
      </c>
      <c r="R70" s="1" t="s">
        <v>14101</v>
      </c>
      <c r="S70" s="1" t="s">
        <v>68</v>
      </c>
      <c r="T70" s="1"/>
      <c r="U70" s="1"/>
      <c r="V70" s="1" t="s">
        <v>14111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14192</v>
      </c>
      <c r="F71" s="1" t="s">
        <v>15303</v>
      </c>
      <c r="G71" s="1" t="s">
        <v>16398</v>
      </c>
      <c r="H71" s="1" t="s">
        <v>17490</v>
      </c>
      <c r="I71" s="1" t="s">
        <v>10001</v>
      </c>
      <c r="J71" s="1"/>
      <c r="K71" s="1" t="s">
        <v>18495</v>
      </c>
      <c r="L71" s="1" t="s">
        <v>69</v>
      </c>
      <c r="M71" s="1" t="s">
        <v>11651</v>
      </c>
      <c r="N71" s="1" t="s">
        <v>13254</v>
      </c>
      <c r="O71" s="1" t="s">
        <v>69</v>
      </c>
      <c r="P71" s="1" t="s">
        <v>18508</v>
      </c>
      <c r="Q71" s="1" t="s">
        <v>18918</v>
      </c>
      <c r="R71" s="1" t="s">
        <v>14101</v>
      </c>
      <c r="S71" s="1" t="s">
        <v>69</v>
      </c>
      <c r="T71" s="1"/>
      <c r="U71" s="1"/>
      <c r="V71" s="1" t="s">
        <v>14111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14193</v>
      </c>
      <c r="F72" s="1" t="s">
        <v>15304</v>
      </c>
      <c r="G72" s="1" t="s">
        <v>16399</v>
      </c>
      <c r="H72" s="1" t="s">
        <v>17491</v>
      </c>
      <c r="I72" s="1" t="s">
        <v>10002</v>
      </c>
      <c r="J72" s="1"/>
      <c r="K72" s="1" t="s">
        <v>18495</v>
      </c>
      <c r="L72" s="1" t="s">
        <v>70</v>
      </c>
      <c r="M72" s="1" t="s">
        <v>11652</v>
      </c>
      <c r="N72" s="1" t="s">
        <v>13254</v>
      </c>
      <c r="O72" s="1" t="s">
        <v>70</v>
      </c>
      <c r="P72" s="1" t="s">
        <v>18509</v>
      </c>
      <c r="Q72" s="1" t="s">
        <v>18509</v>
      </c>
      <c r="R72" s="1" t="s">
        <v>14101</v>
      </c>
      <c r="S72" s="1" t="s">
        <v>70</v>
      </c>
      <c r="T72" s="1"/>
      <c r="U72" s="1" t="s">
        <v>19919</v>
      </c>
      <c r="V72" s="1" t="s">
        <v>14111</v>
      </c>
      <c r="W72" s="1" t="s">
        <v>70</v>
      </c>
      <c r="X72" s="1"/>
      <c r="Y72" t="s">
        <v>20209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14194</v>
      </c>
      <c r="F73" s="1" t="s">
        <v>15305</v>
      </c>
      <c r="G73" s="1" t="s">
        <v>16400</v>
      </c>
      <c r="H73" s="1" t="s">
        <v>17492</v>
      </c>
      <c r="I73" s="1" t="s">
        <v>10003</v>
      </c>
      <c r="J73" s="1"/>
      <c r="K73" s="1" t="s">
        <v>18495</v>
      </c>
      <c r="L73" s="1" t="s">
        <v>71</v>
      </c>
      <c r="M73" s="1" t="s">
        <v>11653</v>
      </c>
      <c r="N73" s="1" t="s">
        <v>13254</v>
      </c>
      <c r="O73" s="1" t="s">
        <v>71</v>
      </c>
      <c r="P73" s="1" t="s">
        <v>18509</v>
      </c>
      <c r="Q73" s="1" t="s">
        <v>18509</v>
      </c>
      <c r="R73" s="1" t="s">
        <v>14101</v>
      </c>
      <c r="S73" s="1" t="s">
        <v>71</v>
      </c>
      <c r="T73" s="1"/>
      <c r="U73" s="1"/>
      <c r="V73" s="1" t="s">
        <v>14111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14195</v>
      </c>
      <c r="F74" s="1" t="s">
        <v>15306</v>
      </c>
      <c r="G74" s="1" t="s">
        <v>16401</v>
      </c>
      <c r="H74" s="1" t="s">
        <v>17493</v>
      </c>
      <c r="I74" s="1" t="s">
        <v>10004</v>
      </c>
      <c r="J74" s="1"/>
      <c r="K74" s="1" t="s">
        <v>18495</v>
      </c>
      <c r="L74" s="1" t="s">
        <v>72</v>
      </c>
      <c r="M74" s="1" t="s">
        <v>11654</v>
      </c>
      <c r="N74" s="1" t="s">
        <v>13254</v>
      </c>
      <c r="O74" s="1" t="s">
        <v>72</v>
      </c>
      <c r="P74" s="1" t="s">
        <v>18509</v>
      </c>
      <c r="Q74" s="1" t="s">
        <v>18509</v>
      </c>
      <c r="R74" s="1" t="s">
        <v>14101</v>
      </c>
      <c r="S74" s="1" t="s">
        <v>72</v>
      </c>
      <c r="T74" s="1"/>
      <c r="U74" s="1"/>
      <c r="V74" s="1" t="s">
        <v>14111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14196</v>
      </c>
      <c r="F75" s="1" t="s">
        <v>15307</v>
      </c>
      <c r="G75" s="1" t="s">
        <v>16402</v>
      </c>
      <c r="H75" s="1" t="s">
        <v>17494</v>
      </c>
      <c r="I75" s="1" t="s">
        <v>10005</v>
      </c>
      <c r="J75" s="1"/>
      <c r="K75" s="1" t="s">
        <v>18495</v>
      </c>
      <c r="L75" s="1" t="s">
        <v>73</v>
      </c>
      <c r="M75" s="1" t="s">
        <v>11655</v>
      </c>
      <c r="N75" s="1" t="s">
        <v>13254</v>
      </c>
      <c r="O75" s="1" t="s">
        <v>73</v>
      </c>
      <c r="P75" s="1" t="s">
        <v>18510</v>
      </c>
      <c r="Q75" s="1" t="s">
        <v>18919</v>
      </c>
      <c r="R75" s="1" t="s">
        <v>14101</v>
      </c>
      <c r="S75" s="1" t="s">
        <v>73</v>
      </c>
      <c r="T75" s="1" t="s">
        <v>19720</v>
      </c>
      <c r="U75" s="1"/>
      <c r="V75" s="1" t="s">
        <v>14111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14197</v>
      </c>
      <c r="F76" s="1" t="s">
        <v>15308</v>
      </c>
      <c r="G76" s="1" t="s">
        <v>16403</v>
      </c>
      <c r="H76" s="1" t="s">
        <v>17495</v>
      </c>
      <c r="I76" s="1" t="s">
        <v>10006</v>
      </c>
      <c r="J76" s="1"/>
      <c r="K76" s="1" t="s">
        <v>18495</v>
      </c>
      <c r="L76" s="1" t="s">
        <v>74</v>
      </c>
      <c r="M76" s="1" t="s">
        <v>11656</v>
      </c>
      <c r="N76" s="1" t="s">
        <v>13254</v>
      </c>
      <c r="O76" s="1" t="s">
        <v>74</v>
      </c>
      <c r="P76" s="1" t="s">
        <v>18510</v>
      </c>
      <c r="Q76" s="1" t="s">
        <v>18920</v>
      </c>
      <c r="R76" s="1" t="s">
        <v>14101</v>
      </c>
      <c r="S76" s="1" t="s">
        <v>74</v>
      </c>
      <c r="T76" s="1"/>
      <c r="U76" s="1"/>
      <c r="V76" s="1" t="s">
        <v>14111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14198</v>
      </c>
      <c r="F77" s="1" t="s">
        <v>15309</v>
      </c>
      <c r="G77" s="1" t="s">
        <v>16404</v>
      </c>
      <c r="H77" s="1" t="s">
        <v>17496</v>
      </c>
      <c r="I77" s="1" t="s">
        <v>10007</v>
      </c>
      <c r="J77" s="1"/>
      <c r="K77" s="1" t="s">
        <v>18495</v>
      </c>
      <c r="L77" s="1" t="s">
        <v>75</v>
      </c>
      <c r="M77" s="1" t="s">
        <v>11657</v>
      </c>
      <c r="N77" s="1" t="s">
        <v>13254</v>
      </c>
      <c r="O77" s="1" t="s">
        <v>75</v>
      </c>
      <c r="P77" s="1" t="s">
        <v>18510</v>
      </c>
      <c r="Q77" s="1" t="s">
        <v>18921</v>
      </c>
      <c r="R77" s="1" t="s">
        <v>14101</v>
      </c>
      <c r="S77" s="1" t="s">
        <v>75</v>
      </c>
      <c r="T77" s="1"/>
      <c r="U77" s="1"/>
      <c r="V77" s="1" t="s">
        <v>14111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14199</v>
      </c>
      <c r="F78" s="1" t="s">
        <v>15310</v>
      </c>
      <c r="G78" s="1" t="s">
        <v>16405</v>
      </c>
      <c r="H78" s="1" t="s">
        <v>17497</v>
      </c>
      <c r="I78" s="1" t="s">
        <v>10008</v>
      </c>
      <c r="J78" s="1"/>
      <c r="K78" s="1" t="s">
        <v>18495</v>
      </c>
      <c r="L78" s="1" t="s">
        <v>76</v>
      </c>
      <c r="M78" s="1" t="s">
        <v>11658</v>
      </c>
      <c r="N78" s="1" t="s">
        <v>13254</v>
      </c>
      <c r="O78" s="1" t="s">
        <v>76</v>
      </c>
      <c r="P78" s="1" t="s">
        <v>18510</v>
      </c>
      <c r="Q78" s="1" t="s">
        <v>18922</v>
      </c>
      <c r="R78" s="1" t="s">
        <v>14101</v>
      </c>
      <c r="S78" s="1" t="s">
        <v>76</v>
      </c>
      <c r="T78" s="1"/>
      <c r="U78" s="1"/>
      <c r="V78" s="1" t="s">
        <v>14111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14200</v>
      </c>
      <c r="F79" s="1" t="s">
        <v>15311</v>
      </c>
      <c r="G79" s="1" t="s">
        <v>16406</v>
      </c>
      <c r="H79" s="1" t="s">
        <v>17498</v>
      </c>
      <c r="I79" s="1" t="s">
        <v>10009</v>
      </c>
      <c r="J79" s="1"/>
      <c r="K79" s="1" t="s">
        <v>18495</v>
      </c>
      <c r="L79" s="1" t="s">
        <v>77</v>
      </c>
      <c r="M79" s="1" t="s">
        <v>11659</v>
      </c>
      <c r="N79" s="1" t="s">
        <v>13254</v>
      </c>
      <c r="O79" s="1" t="s">
        <v>77</v>
      </c>
      <c r="P79" s="1" t="s">
        <v>18510</v>
      </c>
      <c r="Q79" s="1" t="s">
        <v>18923</v>
      </c>
      <c r="R79" s="1" t="s">
        <v>14101</v>
      </c>
      <c r="S79" s="1" t="s">
        <v>77</v>
      </c>
      <c r="T79" s="1"/>
      <c r="U79" s="1"/>
      <c r="V79" s="1" t="s">
        <v>14111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3465</v>
      </c>
      <c r="H80" s="1" t="s">
        <v>8418</v>
      </c>
      <c r="I80" s="1" t="s">
        <v>10010</v>
      </c>
      <c r="J80" s="1"/>
      <c r="K80" s="1" t="s">
        <v>18495</v>
      </c>
      <c r="L80" s="1" t="s">
        <v>78</v>
      </c>
      <c r="M80" s="1" t="s">
        <v>11660</v>
      </c>
      <c r="N80" s="1" t="s">
        <v>13254</v>
      </c>
      <c r="O80" s="1" t="s">
        <v>78</v>
      </c>
      <c r="P80" s="1" t="s">
        <v>18510</v>
      </c>
      <c r="Q80" s="1" t="s">
        <v>18924</v>
      </c>
      <c r="R80" s="1" t="s">
        <v>14101</v>
      </c>
      <c r="S80" s="1" t="s">
        <v>78</v>
      </c>
      <c r="T80" s="1"/>
      <c r="U80" s="1"/>
      <c r="V80" s="1" t="s">
        <v>14111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6775</v>
      </c>
      <c r="H81" s="1" t="s">
        <v>8419</v>
      </c>
      <c r="I81" s="1" t="s">
        <v>10011</v>
      </c>
      <c r="J81" s="1"/>
      <c r="K81" s="1" t="s">
        <v>18495</v>
      </c>
      <c r="L81" s="1" t="s">
        <v>79</v>
      </c>
      <c r="M81" s="1" t="s">
        <v>11661</v>
      </c>
      <c r="N81" s="1" t="s">
        <v>13254</v>
      </c>
      <c r="O81" s="1" t="s">
        <v>79</v>
      </c>
      <c r="P81" s="1" t="s">
        <v>18510</v>
      </c>
      <c r="Q81" s="1" t="s">
        <v>18925</v>
      </c>
      <c r="R81" s="1" t="s">
        <v>14101</v>
      </c>
      <c r="S81" s="1" t="s">
        <v>79</v>
      </c>
      <c r="T81" s="1"/>
      <c r="U81" s="1"/>
      <c r="V81" s="1" t="s">
        <v>14111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6776</v>
      </c>
      <c r="H82" s="1" t="s">
        <v>8420</v>
      </c>
      <c r="I82" s="1" t="s">
        <v>10012</v>
      </c>
      <c r="J82" s="1"/>
      <c r="K82" s="1" t="s">
        <v>18495</v>
      </c>
      <c r="L82" s="1" t="s">
        <v>80</v>
      </c>
      <c r="M82" s="1" t="s">
        <v>11662</v>
      </c>
      <c r="N82" s="1" t="s">
        <v>13254</v>
      </c>
      <c r="O82" s="1" t="s">
        <v>80</v>
      </c>
      <c r="P82" s="1" t="s">
        <v>18511</v>
      </c>
      <c r="Q82" s="1" t="s">
        <v>18511</v>
      </c>
      <c r="R82" s="1" t="s">
        <v>14101</v>
      </c>
      <c r="S82" s="1" t="s">
        <v>80</v>
      </c>
      <c r="T82" s="1"/>
      <c r="U82" s="1" t="s">
        <v>19920</v>
      </c>
      <c r="V82" s="1" t="s">
        <v>14111</v>
      </c>
      <c r="W82" s="1" t="s">
        <v>80</v>
      </c>
      <c r="X82" s="1" t="s">
        <v>20118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14201</v>
      </c>
      <c r="F83" s="1" t="s">
        <v>15312</v>
      </c>
      <c r="G83" s="1" t="s">
        <v>16407</v>
      </c>
      <c r="H83" s="1" t="s">
        <v>17499</v>
      </c>
      <c r="I83" s="1" t="s">
        <v>10013</v>
      </c>
      <c r="J83" s="1"/>
      <c r="K83" s="1" t="s">
        <v>18495</v>
      </c>
      <c r="L83" s="1" t="s">
        <v>81</v>
      </c>
      <c r="M83" s="1" t="s">
        <v>11663</v>
      </c>
      <c r="N83" s="1" t="s">
        <v>13254</v>
      </c>
      <c r="O83" s="1" t="s">
        <v>81</v>
      </c>
      <c r="P83" s="1" t="s">
        <v>18511</v>
      </c>
      <c r="Q83" s="1" t="s">
        <v>18511</v>
      </c>
      <c r="R83" s="1" t="s">
        <v>14101</v>
      </c>
      <c r="S83" s="1" t="s">
        <v>81</v>
      </c>
      <c r="T83" s="1"/>
      <c r="U83" s="1"/>
      <c r="V83" s="1" t="s">
        <v>14111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14202</v>
      </c>
      <c r="F84" s="1" t="s">
        <v>15313</v>
      </c>
      <c r="G84" s="1" t="s">
        <v>16408</v>
      </c>
      <c r="H84" s="1" t="s">
        <v>17500</v>
      </c>
      <c r="I84" s="1" t="s">
        <v>10014</v>
      </c>
      <c r="J84" s="1"/>
      <c r="K84" s="1" t="s">
        <v>18495</v>
      </c>
      <c r="L84" s="1" t="s">
        <v>82</v>
      </c>
      <c r="M84" s="1" t="s">
        <v>11664</v>
      </c>
      <c r="N84" s="1" t="s">
        <v>13254</v>
      </c>
      <c r="O84" s="1" t="s">
        <v>82</v>
      </c>
      <c r="P84" s="1" t="s">
        <v>18511</v>
      </c>
      <c r="Q84" s="1" t="s">
        <v>18511</v>
      </c>
      <c r="R84" s="1" t="s">
        <v>14101</v>
      </c>
      <c r="S84" s="1" t="s">
        <v>82</v>
      </c>
      <c r="T84" s="1"/>
      <c r="U84" s="1"/>
      <c r="V84" s="1" t="s">
        <v>14111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14203</v>
      </c>
      <c r="F85" s="1" t="s">
        <v>15314</v>
      </c>
      <c r="G85" s="1" t="s">
        <v>16409</v>
      </c>
      <c r="H85" s="1" t="s">
        <v>17501</v>
      </c>
      <c r="I85" s="1" t="s">
        <v>10015</v>
      </c>
      <c r="J85" s="1"/>
      <c r="K85" s="1" t="s">
        <v>18495</v>
      </c>
      <c r="L85" s="1" t="s">
        <v>83</v>
      </c>
      <c r="M85" s="1" t="s">
        <v>11665</v>
      </c>
      <c r="N85" s="1" t="s">
        <v>13254</v>
      </c>
      <c r="O85" s="1" t="s">
        <v>83</v>
      </c>
      <c r="P85" s="1" t="s">
        <v>18511</v>
      </c>
      <c r="Q85" s="1" t="s">
        <v>18511</v>
      </c>
      <c r="R85" s="1" t="s">
        <v>14101</v>
      </c>
      <c r="S85" s="1" t="s">
        <v>83</v>
      </c>
      <c r="T85" s="1"/>
      <c r="U85" s="1"/>
      <c r="V85" s="1" t="s">
        <v>14111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14204</v>
      </c>
      <c r="F86" s="1" t="s">
        <v>15315</v>
      </c>
      <c r="G86" s="1" t="s">
        <v>16410</v>
      </c>
      <c r="H86" s="1" t="s">
        <v>17502</v>
      </c>
      <c r="I86" s="1" t="s">
        <v>10016</v>
      </c>
      <c r="J86" s="1"/>
      <c r="K86" s="1" t="s">
        <v>18495</v>
      </c>
      <c r="L86" s="1" t="s">
        <v>84</v>
      </c>
      <c r="M86" s="1" t="s">
        <v>11666</v>
      </c>
      <c r="N86" s="1" t="s">
        <v>13254</v>
      </c>
      <c r="O86" s="1" t="s">
        <v>84</v>
      </c>
      <c r="P86" s="1" t="s">
        <v>18511</v>
      </c>
      <c r="Q86" s="1" t="s">
        <v>18511</v>
      </c>
      <c r="R86" s="1" t="s">
        <v>14101</v>
      </c>
      <c r="S86" s="1" t="s">
        <v>84</v>
      </c>
      <c r="T86" s="1"/>
      <c r="U86" s="1"/>
      <c r="V86" s="1" t="s">
        <v>14111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14205</v>
      </c>
      <c r="F87" s="1" t="s">
        <v>15316</v>
      </c>
      <c r="G87" s="1" t="s">
        <v>16411</v>
      </c>
      <c r="H87" s="1" t="s">
        <v>17503</v>
      </c>
      <c r="I87" s="1" t="s">
        <v>10017</v>
      </c>
      <c r="J87" s="1"/>
      <c r="K87" s="1" t="s">
        <v>18495</v>
      </c>
      <c r="L87" s="1" t="s">
        <v>85</v>
      </c>
      <c r="M87" s="1" t="s">
        <v>11667</v>
      </c>
      <c r="N87" s="1" t="s">
        <v>13254</v>
      </c>
      <c r="O87" s="1" t="s">
        <v>85</v>
      </c>
      <c r="P87" s="1" t="s">
        <v>18511</v>
      </c>
      <c r="Q87" s="1" t="s">
        <v>18511</v>
      </c>
      <c r="R87" s="1" t="s">
        <v>14101</v>
      </c>
      <c r="S87" s="1" t="s">
        <v>85</v>
      </c>
      <c r="T87" s="1"/>
      <c r="U87" s="1"/>
      <c r="V87" s="1" t="s">
        <v>14111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14206</v>
      </c>
      <c r="F88" s="1" t="s">
        <v>15317</v>
      </c>
      <c r="G88" s="1" t="s">
        <v>16412</v>
      </c>
      <c r="H88" s="1" t="s">
        <v>17504</v>
      </c>
      <c r="I88" s="1" t="s">
        <v>10011</v>
      </c>
      <c r="J88" s="1"/>
      <c r="K88" s="1" t="s">
        <v>18495</v>
      </c>
      <c r="L88" s="1" t="s">
        <v>86</v>
      </c>
      <c r="M88" s="1" t="s">
        <v>11668</v>
      </c>
      <c r="N88" s="1" t="s">
        <v>13254</v>
      </c>
      <c r="O88" s="1" t="s">
        <v>86</v>
      </c>
      <c r="P88" s="1" t="s">
        <v>18512</v>
      </c>
      <c r="Q88" s="1" t="s">
        <v>18926</v>
      </c>
      <c r="R88" s="1" t="s">
        <v>14101</v>
      </c>
      <c r="S88" s="1" t="s">
        <v>86</v>
      </c>
      <c r="T88" s="1" t="s">
        <v>19721</v>
      </c>
      <c r="U88" s="1"/>
      <c r="V88" s="1" t="s">
        <v>14111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14207</v>
      </c>
      <c r="F89" s="1" t="s">
        <v>15318</v>
      </c>
      <c r="G89" s="1" t="s">
        <v>16413</v>
      </c>
      <c r="H89" s="1" t="s">
        <v>17505</v>
      </c>
      <c r="I89" s="1" t="s">
        <v>10018</v>
      </c>
      <c r="J89" s="1"/>
      <c r="K89" s="1" t="s">
        <v>18495</v>
      </c>
      <c r="L89" s="1" t="s">
        <v>87</v>
      </c>
      <c r="M89" s="1" t="s">
        <v>11669</v>
      </c>
      <c r="N89" s="1" t="s">
        <v>13254</v>
      </c>
      <c r="O89" s="1" t="s">
        <v>87</v>
      </c>
      <c r="P89" s="1" t="s">
        <v>18513</v>
      </c>
      <c r="Q89" s="1" t="s">
        <v>18513</v>
      </c>
      <c r="R89" s="1" t="s">
        <v>14101</v>
      </c>
      <c r="S89" s="1" t="s">
        <v>87</v>
      </c>
      <c r="T89" s="1"/>
      <c r="U89" s="1" t="s">
        <v>19921</v>
      </c>
      <c r="V89" s="1" t="s">
        <v>14111</v>
      </c>
      <c r="W89" s="1" t="s">
        <v>87</v>
      </c>
      <c r="X89" s="1"/>
      <c r="Y89" t="s">
        <v>20210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14208</v>
      </c>
      <c r="F90" s="1" t="s">
        <v>15319</v>
      </c>
      <c r="G90" s="1" t="s">
        <v>16414</v>
      </c>
      <c r="H90" s="1" t="s">
        <v>17506</v>
      </c>
      <c r="I90" s="1" t="s">
        <v>10019</v>
      </c>
      <c r="J90" s="1"/>
      <c r="K90" s="1" t="s">
        <v>18495</v>
      </c>
      <c r="L90" s="1" t="s">
        <v>88</v>
      </c>
      <c r="M90" s="1" t="s">
        <v>11670</v>
      </c>
      <c r="N90" s="1" t="s">
        <v>13254</v>
      </c>
      <c r="O90" s="1" t="s">
        <v>88</v>
      </c>
      <c r="P90" s="1" t="s">
        <v>18514</v>
      </c>
      <c r="Q90" s="1" t="s">
        <v>18927</v>
      </c>
      <c r="R90" s="1" t="s">
        <v>14101</v>
      </c>
      <c r="S90" s="1" t="s">
        <v>88</v>
      </c>
      <c r="T90" s="1" t="s">
        <v>19722</v>
      </c>
      <c r="U90" s="1"/>
      <c r="V90" s="1" t="s">
        <v>14111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14209</v>
      </c>
      <c r="F91" s="1" t="s">
        <v>15320</v>
      </c>
      <c r="G91" s="1" t="s">
        <v>16415</v>
      </c>
      <c r="H91" s="1" t="s">
        <v>17507</v>
      </c>
      <c r="I91" s="1" t="s">
        <v>10020</v>
      </c>
      <c r="J91" s="1"/>
      <c r="K91" s="1" t="s">
        <v>18495</v>
      </c>
      <c r="L91" s="1" t="s">
        <v>89</v>
      </c>
      <c r="M91" s="1" t="s">
        <v>11671</v>
      </c>
      <c r="N91" s="1" t="s">
        <v>13254</v>
      </c>
      <c r="O91" s="1" t="s">
        <v>89</v>
      </c>
      <c r="P91" s="1" t="s">
        <v>18514</v>
      </c>
      <c r="Q91" s="1" t="s">
        <v>18928</v>
      </c>
      <c r="R91" s="1" t="s">
        <v>14101</v>
      </c>
      <c r="S91" s="1" t="s">
        <v>89</v>
      </c>
      <c r="T91" s="1"/>
      <c r="U91" s="1"/>
      <c r="V91" s="1" t="s">
        <v>14111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14210</v>
      </c>
      <c r="F92" s="1" t="s">
        <v>14210</v>
      </c>
      <c r="G92" s="1" t="s">
        <v>16416</v>
      </c>
      <c r="H92" s="1" t="s">
        <v>17508</v>
      </c>
      <c r="I92" s="1" t="s">
        <v>10021</v>
      </c>
      <c r="J92" s="1"/>
      <c r="K92" s="1" t="s">
        <v>18495</v>
      </c>
      <c r="L92" s="1" t="s">
        <v>90</v>
      </c>
      <c r="M92" s="1" t="s">
        <v>11672</v>
      </c>
      <c r="N92" s="1" t="s">
        <v>13254</v>
      </c>
      <c r="O92" s="1" t="s">
        <v>90</v>
      </c>
      <c r="P92" s="1" t="s">
        <v>18514</v>
      </c>
      <c r="Q92" s="1" t="s">
        <v>18929</v>
      </c>
      <c r="R92" s="1" t="s">
        <v>14101</v>
      </c>
      <c r="S92" s="1" t="s">
        <v>90</v>
      </c>
      <c r="T92" s="1"/>
      <c r="U92" s="1"/>
      <c r="V92" s="1" t="s">
        <v>14111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14211</v>
      </c>
      <c r="F93" s="1" t="s">
        <v>15321</v>
      </c>
      <c r="G93" s="1" t="s">
        <v>16417</v>
      </c>
      <c r="H93" s="1" t="s">
        <v>17507</v>
      </c>
      <c r="I93" s="1" t="s">
        <v>10022</v>
      </c>
      <c r="J93" s="1"/>
      <c r="K93" s="1" t="s">
        <v>18495</v>
      </c>
      <c r="L93" s="1" t="s">
        <v>91</v>
      </c>
      <c r="M93" s="1" t="s">
        <v>11673</v>
      </c>
      <c r="N93" s="1" t="s">
        <v>13254</v>
      </c>
      <c r="O93" s="1" t="s">
        <v>91</v>
      </c>
      <c r="P93" s="1" t="s">
        <v>18515</v>
      </c>
      <c r="Q93" s="1" t="s">
        <v>18515</v>
      </c>
      <c r="R93" s="1" t="s">
        <v>14101</v>
      </c>
      <c r="S93" s="1" t="s">
        <v>91</v>
      </c>
      <c r="T93" s="1"/>
      <c r="U93" s="1" t="s">
        <v>19922</v>
      </c>
      <c r="V93" s="1" t="s">
        <v>14111</v>
      </c>
      <c r="W93" s="1" t="s">
        <v>91</v>
      </c>
      <c r="X93" s="1"/>
      <c r="Y93" t="s">
        <v>20211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14212</v>
      </c>
      <c r="F94" s="1" t="s">
        <v>15322</v>
      </c>
      <c r="G94" s="1" t="s">
        <v>16418</v>
      </c>
      <c r="H94" s="1" t="s">
        <v>17509</v>
      </c>
      <c r="I94" s="1" t="s">
        <v>10023</v>
      </c>
      <c r="J94" s="1"/>
      <c r="K94" s="1" t="s">
        <v>18495</v>
      </c>
      <c r="L94" s="1" t="s">
        <v>92</v>
      </c>
      <c r="M94" s="1" t="s">
        <v>11674</v>
      </c>
      <c r="N94" s="1" t="s">
        <v>13254</v>
      </c>
      <c r="O94" s="1" t="s">
        <v>92</v>
      </c>
      <c r="P94" s="1" t="s">
        <v>18515</v>
      </c>
      <c r="Q94" s="1" t="s">
        <v>18515</v>
      </c>
      <c r="R94" s="1" t="s">
        <v>14101</v>
      </c>
      <c r="S94" s="1" t="s">
        <v>92</v>
      </c>
      <c r="T94" s="1"/>
      <c r="U94" s="1"/>
      <c r="V94" s="1" t="s">
        <v>14111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14213</v>
      </c>
      <c r="F95" s="1" t="s">
        <v>15323</v>
      </c>
      <c r="G95" s="1" t="s">
        <v>16419</v>
      </c>
      <c r="H95" s="1" t="s">
        <v>17510</v>
      </c>
      <c r="I95" s="1" t="s">
        <v>10024</v>
      </c>
      <c r="J95" s="1"/>
      <c r="K95" s="1" t="s">
        <v>18495</v>
      </c>
      <c r="L95" s="1" t="s">
        <v>93</v>
      </c>
      <c r="M95" s="1" t="s">
        <v>11675</v>
      </c>
      <c r="N95" s="1" t="s">
        <v>13254</v>
      </c>
      <c r="O95" s="1" t="s">
        <v>93</v>
      </c>
      <c r="P95" s="1" t="s">
        <v>18516</v>
      </c>
      <c r="Q95" s="1" t="s">
        <v>18930</v>
      </c>
      <c r="R95" s="1" t="s">
        <v>14101</v>
      </c>
      <c r="S95" s="1" t="s">
        <v>93</v>
      </c>
      <c r="T95" s="1" t="s">
        <v>19723</v>
      </c>
      <c r="U95" s="1"/>
      <c r="V95" s="1" t="s">
        <v>14111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14214</v>
      </c>
      <c r="F96" s="1" t="s">
        <v>15324</v>
      </c>
      <c r="G96" s="1" t="s">
        <v>16420</v>
      </c>
      <c r="H96" s="1" t="s">
        <v>17511</v>
      </c>
      <c r="I96" s="1" t="s">
        <v>10025</v>
      </c>
      <c r="J96" s="1"/>
      <c r="K96" s="1" t="s">
        <v>18495</v>
      </c>
      <c r="L96" s="1" t="s">
        <v>94</v>
      </c>
      <c r="M96" s="1" t="s">
        <v>11676</v>
      </c>
      <c r="N96" s="1" t="s">
        <v>13254</v>
      </c>
      <c r="O96" s="1" t="s">
        <v>94</v>
      </c>
      <c r="P96" s="1" t="s">
        <v>18516</v>
      </c>
      <c r="Q96" s="1" t="s">
        <v>18931</v>
      </c>
      <c r="R96" s="1" t="s">
        <v>14101</v>
      </c>
      <c r="S96" s="1" t="s">
        <v>94</v>
      </c>
      <c r="T96" s="1"/>
      <c r="U96" s="1"/>
      <c r="V96" s="1" t="s">
        <v>14111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14215</v>
      </c>
      <c r="F97" s="1" t="s">
        <v>15325</v>
      </c>
      <c r="G97" s="1" t="s">
        <v>14215</v>
      </c>
      <c r="H97" s="1" t="s">
        <v>17512</v>
      </c>
      <c r="I97" s="1" t="s">
        <v>10026</v>
      </c>
      <c r="J97" s="1"/>
      <c r="K97" s="1" t="s">
        <v>18495</v>
      </c>
      <c r="L97" s="1" t="s">
        <v>95</v>
      </c>
      <c r="M97" s="1" t="s">
        <v>11677</v>
      </c>
      <c r="N97" s="1" t="s">
        <v>13254</v>
      </c>
      <c r="O97" s="1" t="s">
        <v>95</v>
      </c>
      <c r="P97" s="1" t="s">
        <v>18516</v>
      </c>
      <c r="Q97" s="1" t="s">
        <v>18932</v>
      </c>
      <c r="R97" s="1" t="s">
        <v>14101</v>
      </c>
      <c r="S97" s="1" t="s">
        <v>95</v>
      </c>
      <c r="T97" s="1"/>
      <c r="U97" s="1"/>
      <c r="V97" s="1" t="s">
        <v>14111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14216</v>
      </c>
      <c r="F98" s="1" t="s">
        <v>15326</v>
      </c>
      <c r="G98" s="1" t="s">
        <v>16421</v>
      </c>
      <c r="H98" s="1" t="s">
        <v>17513</v>
      </c>
      <c r="I98" s="1" t="s">
        <v>10027</v>
      </c>
      <c r="J98" s="1"/>
      <c r="K98" s="1" t="s">
        <v>18495</v>
      </c>
      <c r="L98" s="1" t="s">
        <v>96</v>
      </c>
      <c r="M98" s="1" t="s">
        <v>11678</v>
      </c>
      <c r="N98" s="1" t="s">
        <v>13254</v>
      </c>
      <c r="O98" s="1" t="s">
        <v>96</v>
      </c>
      <c r="P98" s="1" t="s">
        <v>18516</v>
      </c>
      <c r="Q98" s="1" t="s">
        <v>18933</v>
      </c>
      <c r="R98" s="1" t="s">
        <v>14101</v>
      </c>
      <c r="S98" s="1" t="s">
        <v>96</v>
      </c>
      <c r="T98" s="1"/>
      <c r="U98" s="1"/>
      <c r="V98" s="1" t="s">
        <v>14111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14217</v>
      </c>
      <c r="F99" s="1" t="s">
        <v>15327</v>
      </c>
      <c r="G99" s="1" t="s">
        <v>16422</v>
      </c>
      <c r="H99" s="1" t="s">
        <v>17514</v>
      </c>
      <c r="I99" s="1" t="s">
        <v>10028</v>
      </c>
      <c r="J99" s="1"/>
      <c r="K99" s="1" t="s">
        <v>18495</v>
      </c>
      <c r="L99" s="1" t="s">
        <v>97</v>
      </c>
      <c r="M99" s="1" t="s">
        <v>11679</v>
      </c>
      <c r="N99" s="1" t="s">
        <v>13254</v>
      </c>
      <c r="O99" s="1" t="s">
        <v>97</v>
      </c>
      <c r="P99" s="1" t="s">
        <v>18516</v>
      </c>
      <c r="Q99" s="1" t="s">
        <v>18934</v>
      </c>
      <c r="R99" s="1" t="s">
        <v>14101</v>
      </c>
      <c r="S99" s="1" t="s">
        <v>97</v>
      </c>
      <c r="T99" s="1"/>
      <c r="U99" s="1"/>
      <c r="V99" s="1" t="s">
        <v>14111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14218</v>
      </c>
      <c r="F100" s="1" t="s">
        <v>15328</v>
      </c>
      <c r="G100" s="1" t="s">
        <v>16423</v>
      </c>
      <c r="H100" s="1" t="s">
        <v>17515</v>
      </c>
      <c r="I100" s="1" t="s">
        <v>10029</v>
      </c>
      <c r="J100" s="1"/>
      <c r="K100" s="1" t="s">
        <v>18495</v>
      </c>
      <c r="L100" s="1" t="s">
        <v>98</v>
      </c>
      <c r="M100" s="1" t="s">
        <v>11680</v>
      </c>
      <c r="N100" s="1" t="s">
        <v>13254</v>
      </c>
      <c r="O100" s="1" t="s">
        <v>98</v>
      </c>
      <c r="P100" s="1" t="s">
        <v>18517</v>
      </c>
      <c r="Q100" s="1" t="s">
        <v>18517</v>
      </c>
      <c r="R100" s="1" t="s">
        <v>14101</v>
      </c>
      <c r="S100" s="1" t="s">
        <v>98</v>
      </c>
      <c r="T100" s="1"/>
      <c r="U100" s="1" t="s">
        <v>19923</v>
      </c>
      <c r="V100" s="1" t="s">
        <v>14111</v>
      </c>
      <c r="W100" s="1" t="s">
        <v>98</v>
      </c>
      <c r="X100" s="1"/>
      <c r="Y100" t="s">
        <v>20212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14219</v>
      </c>
      <c r="F101" s="1" t="s">
        <v>15329</v>
      </c>
      <c r="G101" s="1" t="s">
        <v>16424</v>
      </c>
      <c r="H101" s="1" t="s">
        <v>17516</v>
      </c>
      <c r="I101" s="1" t="s">
        <v>10030</v>
      </c>
      <c r="J101" s="1"/>
      <c r="K101" s="1" t="s">
        <v>18495</v>
      </c>
      <c r="L101" s="1" t="s">
        <v>99</v>
      </c>
      <c r="M101" s="1" t="s">
        <v>11681</v>
      </c>
      <c r="N101" s="1" t="s">
        <v>13254</v>
      </c>
      <c r="O101" s="1" t="s">
        <v>99</v>
      </c>
      <c r="P101" s="1" t="s">
        <v>18517</v>
      </c>
      <c r="Q101" s="1" t="s">
        <v>18517</v>
      </c>
      <c r="R101" s="1" t="s">
        <v>14101</v>
      </c>
      <c r="S101" s="1" t="s">
        <v>99</v>
      </c>
      <c r="T101" s="1"/>
      <c r="U101" s="1"/>
      <c r="V101" s="1" t="s">
        <v>14111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14220</v>
      </c>
      <c r="F102" s="1" t="s">
        <v>15330</v>
      </c>
      <c r="G102" s="1" t="s">
        <v>16425</v>
      </c>
      <c r="H102" s="1" t="s">
        <v>17517</v>
      </c>
      <c r="I102" s="1" t="s">
        <v>10031</v>
      </c>
      <c r="J102" s="1"/>
      <c r="K102" s="1" t="s">
        <v>18495</v>
      </c>
      <c r="L102" s="1" t="s">
        <v>100</v>
      </c>
      <c r="M102" s="1" t="s">
        <v>11682</v>
      </c>
      <c r="N102" s="1" t="s">
        <v>13254</v>
      </c>
      <c r="O102" s="1" t="s">
        <v>100</v>
      </c>
      <c r="P102" s="1" t="s">
        <v>18517</v>
      </c>
      <c r="Q102" s="1" t="s">
        <v>18517</v>
      </c>
      <c r="R102" s="1" t="s">
        <v>14101</v>
      </c>
      <c r="S102" s="1" t="s">
        <v>100</v>
      </c>
      <c r="T102" s="1"/>
      <c r="U102" s="1"/>
      <c r="V102" s="1" t="s">
        <v>14111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14221</v>
      </c>
      <c r="F103" s="1" t="s">
        <v>15331</v>
      </c>
      <c r="G103" s="1" t="s">
        <v>16426</v>
      </c>
      <c r="H103" s="1" t="s">
        <v>17518</v>
      </c>
      <c r="I103" s="1" t="s">
        <v>10032</v>
      </c>
      <c r="J103" s="1"/>
      <c r="K103" s="1" t="s">
        <v>18495</v>
      </c>
      <c r="L103" s="1" t="s">
        <v>101</v>
      </c>
      <c r="M103" s="1" t="s">
        <v>11683</v>
      </c>
      <c r="N103" s="1" t="s">
        <v>13254</v>
      </c>
      <c r="O103" s="1" t="s">
        <v>101</v>
      </c>
      <c r="P103" s="1" t="s">
        <v>18517</v>
      </c>
      <c r="Q103" s="1" t="s">
        <v>18517</v>
      </c>
      <c r="R103" s="1" t="s">
        <v>14101</v>
      </c>
      <c r="S103" s="1" t="s">
        <v>101</v>
      </c>
      <c r="T103" s="1"/>
      <c r="U103" s="1"/>
      <c r="V103" s="1" t="s">
        <v>14111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14222</v>
      </c>
      <c r="F104" s="1" t="s">
        <v>15332</v>
      </c>
      <c r="G104" s="1" t="s">
        <v>16427</v>
      </c>
      <c r="H104" s="1" t="s">
        <v>17519</v>
      </c>
      <c r="I104" s="1" t="s">
        <v>10033</v>
      </c>
      <c r="J104" s="1"/>
      <c r="K104" s="1" t="s">
        <v>18495</v>
      </c>
      <c r="L104" s="1" t="s">
        <v>102</v>
      </c>
      <c r="M104" s="1" t="s">
        <v>11684</v>
      </c>
      <c r="N104" s="1" t="s">
        <v>13254</v>
      </c>
      <c r="O104" s="1" t="s">
        <v>102</v>
      </c>
      <c r="P104" s="1" t="s">
        <v>18517</v>
      </c>
      <c r="Q104" s="1" t="s">
        <v>18517</v>
      </c>
      <c r="R104" s="1" t="s">
        <v>14101</v>
      </c>
      <c r="S104" s="1" t="s">
        <v>102</v>
      </c>
      <c r="T104" s="1"/>
      <c r="U104" s="1"/>
      <c r="V104" s="1" t="s">
        <v>14111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14223</v>
      </c>
      <c r="F105" s="1" t="s">
        <v>15333</v>
      </c>
      <c r="G105" s="1" t="s">
        <v>14223</v>
      </c>
      <c r="H105" s="1" t="s">
        <v>17520</v>
      </c>
      <c r="I105" s="1" t="s">
        <v>10034</v>
      </c>
      <c r="J105" s="1"/>
      <c r="K105" s="1" t="s">
        <v>18495</v>
      </c>
      <c r="L105" s="1" t="s">
        <v>103</v>
      </c>
      <c r="M105" s="1" t="s">
        <v>11685</v>
      </c>
      <c r="N105" s="1" t="s">
        <v>13254</v>
      </c>
      <c r="O105" s="1" t="s">
        <v>103</v>
      </c>
      <c r="P105" s="1" t="s">
        <v>18518</v>
      </c>
      <c r="Q105" s="1" t="s">
        <v>18935</v>
      </c>
      <c r="R105" s="1" t="s">
        <v>14101</v>
      </c>
      <c r="S105" s="1" t="s">
        <v>103</v>
      </c>
      <c r="T105" s="1" t="s">
        <v>19724</v>
      </c>
      <c r="U105" s="1"/>
      <c r="V105" s="1" t="s">
        <v>14111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6798</v>
      </c>
      <c r="H106" s="1" t="s">
        <v>8443</v>
      </c>
      <c r="I106" s="1" t="s">
        <v>10035</v>
      </c>
      <c r="J106" s="1"/>
      <c r="K106" s="1" t="s">
        <v>18495</v>
      </c>
      <c r="L106" s="1" t="s">
        <v>104</v>
      </c>
      <c r="M106" s="1" t="s">
        <v>11686</v>
      </c>
      <c r="N106" s="1" t="s">
        <v>13254</v>
      </c>
      <c r="O106" s="1" t="s">
        <v>104</v>
      </c>
      <c r="P106" s="1" t="s">
        <v>18518</v>
      </c>
      <c r="Q106" s="1" t="s">
        <v>18936</v>
      </c>
      <c r="R106" s="1" t="s">
        <v>14101</v>
      </c>
      <c r="S106" s="1" t="s">
        <v>104</v>
      </c>
      <c r="T106" s="1"/>
      <c r="U106" s="1"/>
      <c r="V106" s="1" t="s">
        <v>14111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14224</v>
      </c>
      <c r="F107" s="1" t="s">
        <v>15334</v>
      </c>
      <c r="G107" s="1" t="s">
        <v>16428</v>
      </c>
      <c r="H107" s="1" t="s">
        <v>17521</v>
      </c>
      <c r="I107" s="1" t="s">
        <v>10036</v>
      </c>
      <c r="J107" s="1"/>
      <c r="K107" s="1" t="s">
        <v>18495</v>
      </c>
      <c r="L107" s="1" t="s">
        <v>105</v>
      </c>
      <c r="M107" s="1" t="s">
        <v>11687</v>
      </c>
      <c r="N107" s="1" t="s">
        <v>13254</v>
      </c>
      <c r="O107" s="1" t="s">
        <v>105</v>
      </c>
      <c r="P107" s="1" t="s">
        <v>18518</v>
      </c>
      <c r="Q107" s="1" t="s">
        <v>18937</v>
      </c>
      <c r="R107" s="1" t="s">
        <v>14101</v>
      </c>
      <c r="S107" s="1" t="s">
        <v>105</v>
      </c>
      <c r="T107" s="1"/>
      <c r="U107" s="1"/>
      <c r="V107" s="1" t="s">
        <v>14111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14225</v>
      </c>
      <c r="F108" s="1" t="s">
        <v>15335</v>
      </c>
      <c r="G108" s="1" t="s">
        <v>16429</v>
      </c>
      <c r="H108" s="1" t="s">
        <v>17522</v>
      </c>
      <c r="I108" s="1" t="s">
        <v>10037</v>
      </c>
      <c r="J108" s="1"/>
      <c r="K108" s="1" t="s">
        <v>18495</v>
      </c>
      <c r="L108" s="1" t="s">
        <v>106</v>
      </c>
      <c r="M108" s="1" t="s">
        <v>11688</v>
      </c>
      <c r="N108" s="1" t="s">
        <v>13254</v>
      </c>
      <c r="O108" s="1" t="s">
        <v>106</v>
      </c>
      <c r="P108" s="1" t="s">
        <v>18519</v>
      </c>
      <c r="Q108" s="1" t="s">
        <v>18519</v>
      </c>
      <c r="R108" s="1" t="s">
        <v>14101</v>
      </c>
      <c r="S108" s="1" t="s">
        <v>106</v>
      </c>
      <c r="T108" s="1"/>
      <c r="U108" s="1" t="s">
        <v>19924</v>
      </c>
      <c r="V108" s="1" t="s">
        <v>14111</v>
      </c>
      <c r="W108" s="1" t="s">
        <v>106</v>
      </c>
      <c r="X108" s="1"/>
      <c r="Y108" t="s">
        <v>20213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14226</v>
      </c>
      <c r="F109" s="1" t="s">
        <v>15336</v>
      </c>
      <c r="G109" s="1" t="s">
        <v>16430</v>
      </c>
      <c r="H109" s="1" t="s">
        <v>17523</v>
      </c>
      <c r="I109" s="1" t="s">
        <v>10038</v>
      </c>
      <c r="J109" s="1"/>
      <c r="K109" s="1" t="s">
        <v>18495</v>
      </c>
      <c r="L109" s="1" t="s">
        <v>107</v>
      </c>
      <c r="M109" s="1" t="s">
        <v>11689</v>
      </c>
      <c r="N109" s="1" t="s">
        <v>13254</v>
      </c>
      <c r="O109" s="1" t="s">
        <v>107</v>
      </c>
      <c r="P109" s="1" t="s">
        <v>18519</v>
      </c>
      <c r="Q109" s="1" t="s">
        <v>18519</v>
      </c>
      <c r="R109" s="1" t="s">
        <v>14101</v>
      </c>
      <c r="S109" s="1" t="s">
        <v>107</v>
      </c>
      <c r="T109" s="1"/>
      <c r="U109" s="1"/>
      <c r="V109" s="1" t="s">
        <v>14111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14227</v>
      </c>
      <c r="F110" s="1" t="s">
        <v>15337</v>
      </c>
      <c r="G110" s="1" t="s">
        <v>16431</v>
      </c>
      <c r="H110" s="1" t="s">
        <v>17524</v>
      </c>
      <c r="I110" s="1" t="s">
        <v>10039</v>
      </c>
      <c r="J110" s="1"/>
      <c r="K110" s="1" t="s">
        <v>18495</v>
      </c>
      <c r="L110" s="1" t="s">
        <v>108</v>
      </c>
      <c r="M110" s="1" t="s">
        <v>11690</v>
      </c>
      <c r="N110" s="1" t="s">
        <v>13254</v>
      </c>
      <c r="O110" s="1" t="s">
        <v>108</v>
      </c>
      <c r="P110" s="1" t="s">
        <v>18519</v>
      </c>
      <c r="Q110" s="1" t="s">
        <v>18519</v>
      </c>
      <c r="R110" s="1" t="s">
        <v>14101</v>
      </c>
      <c r="S110" s="1" t="s">
        <v>108</v>
      </c>
      <c r="T110" s="1"/>
      <c r="U110" s="1"/>
      <c r="V110" s="1" t="s">
        <v>14111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14228</v>
      </c>
      <c r="F111" s="1" t="s">
        <v>15338</v>
      </c>
      <c r="G111" s="1" t="s">
        <v>16432</v>
      </c>
      <c r="H111" s="1" t="s">
        <v>17525</v>
      </c>
      <c r="I111" s="1" t="s">
        <v>10040</v>
      </c>
      <c r="J111" s="1"/>
      <c r="K111" s="1" t="s">
        <v>18495</v>
      </c>
      <c r="L111" s="1" t="s">
        <v>109</v>
      </c>
      <c r="M111" s="1" t="s">
        <v>11691</v>
      </c>
      <c r="N111" s="1" t="s">
        <v>13254</v>
      </c>
      <c r="O111" s="1" t="s">
        <v>109</v>
      </c>
      <c r="P111" s="1" t="s">
        <v>18519</v>
      </c>
      <c r="Q111" s="1" t="s">
        <v>18519</v>
      </c>
      <c r="R111" s="1" t="s">
        <v>14101</v>
      </c>
      <c r="S111" s="1" t="s">
        <v>109</v>
      </c>
      <c r="T111" s="1"/>
      <c r="U111" s="1"/>
      <c r="V111" s="1" t="s">
        <v>14111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14229</v>
      </c>
      <c r="F112" s="1" t="s">
        <v>15339</v>
      </c>
      <c r="G112" s="1" t="s">
        <v>14229</v>
      </c>
      <c r="H112" s="1" t="s">
        <v>17526</v>
      </c>
      <c r="I112" s="1" t="s">
        <v>10041</v>
      </c>
      <c r="J112" s="1"/>
      <c r="K112" s="1" t="s">
        <v>18495</v>
      </c>
      <c r="L112" s="1" t="s">
        <v>110</v>
      </c>
      <c r="M112" s="1" t="s">
        <v>11692</v>
      </c>
      <c r="N112" s="1" t="s">
        <v>13254</v>
      </c>
      <c r="O112" s="1" t="s">
        <v>110</v>
      </c>
      <c r="P112" s="1" t="s">
        <v>18519</v>
      </c>
      <c r="Q112" s="1" t="s">
        <v>18519</v>
      </c>
      <c r="R112" s="1" t="s">
        <v>14101</v>
      </c>
      <c r="S112" s="1" t="s">
        <v>110</v>
      </c>
      <c r="T112" s="1"/>
      <c r="U112" s="1"/>
      <c r="V112" s="1" t="s">
        <v>14111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14230</v>
      </c>
      <c r="F113" s="1" t="s">
        <v>15340</v>
      </c>
      <c r="G113" s="1" t="s">
        <v>16433</v>
      </c>
      <c r="H113" s="1" t="s">
        <v>17527</v>
      </c>
      <c r="I113" s="1" t="s">
        <v>10042</v>
      </c>
      <c r="J113" s="1"/>
      <c r="K113" s="1" t="s">
        <v>18495</v>
      </c>
      <c r="L113" s="1" t="s">
        <v>111</v>
      </c>
      <c r="M113" s="1" t="s">
        <v>11693</v>
      </c>
      <c r="N113" s="1" t="s">
        <v>13254</v>
      </c>
      <c r="O113" s="1" t="s">
        <v>111</v>
      </c>
      <c r="P113" s="1" t="s">
        <v>18520</v>
      </c>
      <c r="Q113" s="1" t="s">
        <v>18938</v>
      </c>
      <c r="R113" s="1" t="s">
        <v>14101</v>
      </c>
      <c r="S113" s="1" t="s">
        <v>111</v>
      </c>
      <c r="T113" s="1" t="s">
        <v>19725</v>
      </c>
      <c r="U113" s="1"/>
      <c r="V113" s="1" t="s">
        <v>14111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14231</v>
      </c>
      <c r="F114" s="1" t="s">
        <v>14231</v>
      </c>
      <c r="G114" s="1" t="s">
        <v>16434</v>
      </c>
      <c r="H114" s="1" t="s">
        <v>17528</v>
      </c>
      <c r="I114" s="1" t="s">
        <v>10043</v>
      </c>
      <c r="J114" s="1"/>
      <c r="K114" s="1" t="s">
        <v>18495</v>
      </c>
      <c r="L114" s="1" t="s">
        <v>112</v>
      </c>
      <c r="M114" s="1" t="s">
        <v>11694</v>
      </c>
      <c r="N114" s="1" t="s">
        <v>13254</v>
      </c>
      <c r="O114" s="1" t="s">
        <v>112</v>
      </c>
      <c r="P114" s="1" t="s">
        <v>18520</v>
      </c>
      <c r="Q114" s="1" t="s">
        <v>18939</v>
      </c>
      <c r="R114" s="1" t="s">
        <v>14101</v>
      </c>
      <c r="S114" s="1" t="s">
        <v>112</v>
      </c>
      <c r="T114" s="1"/>
      <c r="U114" s="1"/>
      <c r="V114" s="1" t="s">
        <v>14111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14232</v>
      </c>
      <c r="F115" s="1" t="s">
        <v>15341</v>
      </c>
      <c r="G115" s="1" t="s">
        <v>16435</v>
      </c>
      <c r="H115" s="1" t="s">
        <v>17529</v>
      </c>
      <c r="I115" s="1" t="s">
        <v>10044</v>
      </c>
      <c r="J115" s="1"/>
      <c r="K115" s="1" t="s">
        <v>18495</v>
      </c>
      <c r="L115" s="1" t="s">
        <v>113</v>
      </c>
      <c r="M115" s="1" t="s">
        <v>11695</v>
      </c>
      <c r="N115" s="1" t="s">
        <v>13254</v>
      </c>
      <c r="O115" s="1" t="s">
        <v>113</v>
      </c>
      <c r="P115" s="1" t="s">
        <v>18520</v>
      </c>
      <c r="Q115" s="1" t="s">
        <v>18940</v>
      </c>
      <c r="R115" s="1" t="s">
        <v>14101</v>
      </c>
      <c r="S115" s="1" t="s">
        <v>113</v>
      </c>
      <c r="T115" s="1"/>
      <c r="U115" s="1"/>
      <c r="V115" s="1" t="s">
        <v>14111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14233</v>
      </c>
      <c r="F116" s="1" t="s">
        <v>15342</v>
      </c>
      <c r="G116" s="1" t="s">
        <v>16436</v>
      </c>
      <c r="H116" s="1" t="s">
        <v>17530</v>
      </c>
      <c r="I116" s="1" t="s">
        <v>10045</v>
      </c>
      <c r="J116" s="1"/>
      <c r="K116" s="1" t="s">
        <v>18495</v>
      </c>
      <c r="L116" s="1" t="s">
        <v>114</v>
      </c>
      <c r="M116" s="1" t="s">
        <v>11696</v>
      </c>
      <c r="N116" s="1" t="s">
        <v>13254</v>
      </c>
      <c r="O116" s="1" t="s">
        <v>114</v>
      </c>
      <c r="P116" s="1" t="s">
        <v>18520</v>
      </c>
      <c r="Q116" s="1" t="s">
        <v>18941</v>
      </c>
      <c r="R116" s="1" t="s">
        <v>14101</v>
      </c>
      <c r="S116" s="1" t="s">
        <v>114</v>
      </c>
      <c r="T116" s="1"/>
      <c r="U116" s="1"/>
      <c r="V116" s="1" t="s">
        <v>14111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14234</v>
      </c>
      <c r="F117" s="1" t="s">
        <v>15343</v>
      </c>
      <c r="G117" s="1" t="s">
        <v>16437</v>
      </c>
      <c r="H117" s="1" t="s">
        <v>17531</v>
      </c>
      <c r="I117" s="1" t="s">
        <v>10046</v>
      </c>
      <c r="J117" s="1"/>
      <c r="K117" s="1" t="s">
        <v>18495</v>
      </c>
      <c r="L117" s="1" t="s">
        <v>115</v>
      </c>
      <c r="M117" s="1" t="s">
        <v>11697</v>
      </c>
      <c r="N117" s="1" t="s">
        <v>13254</v>
      </c>
      <c r="O117" s="1" t="s">
        <v>115</v>
      </c>
      <c r="P117" s="1" t="s">
        <v>18521</v>
      </c>
      <c r="Q117" s="1" t="s">
        <v>18521</v>
      </c>
      <c r="R117" s="1" t="s">
        <v>14101</v>
      </c>
      <c r="S117" s="1" t="s">
        <v>115</v>
      </c>
      <c r="T117" s="1"/>
      <c r="U117" s="1" t="s">
        <v>19925</v>
      </c>
      <c r="V117" s="1" t="s">
        <v>14111</v>
      </c>
      <c r="W117" s="1" t="s">
        <v>115</v>
      </c>
      <c r="X117" s="1" t="s">
        <v>20119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14235</v>
      </c>
      <c r="F118" s="1" t="s">
        <v>15344</v>
      </c>
      <c r="G118" s="1" t="s">
        <v>16438</v>
      </c>
      <c r="H118" s="1" t="s">
        <v>17532</v>
      </c>
      <c r="I118" s="1" t="s">
        <v>10047</v>
      </c>
      <c r="J118" s="1"/>
      <c r="K118" s="1" t="s">
        <v>18495</v>
      </c>
      <c r="L118" s="1" t="s">
        <v>116</v>
      </c>
      <c r="M118" s="1" t="s">
        <v>11698</v>
      </c>
      <c r="N118" s="1" t="s">
        <v>13254</v>
      </c>
      <c r="O118" s="1" t="s">
        <v>116</v>
      </c>
      <c r="P118" s="1" t="s">
        <v>18521</v>
      </c>
      <c r="Q118" s="1" t="s">
        <v>18521</v>
      </c>
      <c r="R118" s="1" t="s">
        <v>14101</v>
      </c>
      <c r="S118" s="1" t="s">
        <v>116</v>
      </c>
      <c r="T118" s="1"/>
      <c r="U118" s="1"/>
      <c r="V118" s="1" t="s">
        <v>14111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14236</v>
      </c>
      <c r="F119" s="1" t="s">
        <v>15345</v>
      </c>
      <c r="G119" s="1" t="s">
        <v>16439</v>
      </c>
      <c r="H119" s="1" t="s">
        <v>17533</v>
      </c>
      <c r="I119" s="1" t="s">
        <v>10048</v>
      </c>
      <c r="J119" s="1"/>
      <c r="K119" s="1" t="s">
        <v>18495</v>
      </c>
      <c r="L119" s="1" t="s">
        <v>117</v>
      </c>
      <c r="M119" s="1" t="s">
        <v>11699</v>
      </c>
      <c r="N119" s="1" t="s">
        <v>13254</v>
      </c>
      <c r="O119" s="1" t="s">
        <v>117</v>
      </c>
      <c r="P119" s="1" t="s">
        <v>18522</v>
      </c>
      <c r="Q119" s="1" t="s">
        <v>18942</v>
      </c>
      <c r="R119" s="1" t="s">
        <v>14101</v>
      </c>
      <c r="S119" s="1" t="s">
        <v>117</v>
      </c>
      <c r="T119" s="1" t="s">
        <v>19726</v>
      </c>
      <c r="U119" s="1"/>
      <c r="V119" s="1" t="s">
        <v>14111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14237</v>
      </c>
      <c r="F120" s="1" t="s">
        <v>15346</v>
      </c>
      <c r="G120" s="1" t="s">
        <v>16440</v>
      </c>
      <c r="H120" s="1" t="s">
        <v>17534</v>
      </c>
      <c r="I120" s="1" t="s">
        <v>10049</v>
      </c>
      <c r="J120" s="1"/>
      <c r="K120" s="1" t="s">
        <v>18495</v>
      </c>
      <c r="L120" s="1" t="s">
        <v>118</v>
      </c>
      <c r="M120" s="1" t="s">
        <v>11700</v>
      </c>
      <c r="N120" s="1" t="s">
        <v>13254</v>
      </c>
      <c r="O120" s="1" t="s">
        <v>118</v>
      </c>
      <c r="P120" s="1" t="s">
        <v>18522</v>
      </c>
      <c r="Q120" s="1" t="s">
        <v>18943</v>
      </c>
      <c r="R120" s="1" t="s">
        <v>14101</v>
      </c>
      <c r="S120" s="1" t="s">
        <v>118</v>
      </c>
      <c r="T120" s="1"/>
      <c r="U120" s="1"/>
      <c r="V120" s="1" t="s">
        <v>14111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14238</v>
      </c>
      <c r="F121" s="1" t="s">
        <v>15347</v>
      </c>
      <c r="G121" s="1" t="s">
        <v>16441</v>
      </c>
      <c r="H121" s="1" t="s">
        <v>17535</v>
      </c>
      <c r="I121" s="1" t="s">
        <v>10050</v>
      </c>
      <c r="J121" s="1"/>
      <c r="K121" s="1" t="s">
        <v>18495</v>
      </c>
      <c r="L121" s="1" t="s">
        <v>119</v>
      </c>
      <c r="M121" s="1" t="s">
        <v>11701</v>
      </c>
      <c r="N121" s="1" t="s">
        <v>13254</v>
      </c>
      <c r="O121" s="1" t="s">
        <v>119</v>
      </c>
      <c r="P121" s="1" t="s">
        <v>18522</v>
      </c>
      <c r="Q121" s="1" t="s">
        <v>18944</v>
      </c>
      <c r="R121" s="1" t="s">
        <v>14101</v>
      </c>
      <c r="S121" s="1" t="s">
        <v>119</v>
      </c>
      <c r="T121" s="1"/>
      <c r="U121" s="1"/>
      <c r="V121" s="1" t="s">
        <v>14111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14239</v>
      </c>
      <c r="F122" s="1" t="s">
        <v>15348</v>
      </c>
      <c r="G122" s="1" t="s">
        <v>16442</v>
      </c>
      <c r="H122" s="1" t="s">
        <v>17536</v>
      </c>
      <c r="I122" s="1" t="s">
        <v>10051</v>
      </c>
      <c r="J122" s="1"/>
      <c r="K122" s="1" t="s">
        <v>18495</v>
      </c>
      <c r="L122" s="1" t="s">
        <v>120</v>
      </c>
      <c r="M122" s="1" t="s">
        <v>11702</v>
      </c>
      <c r="N122" s="1" t="s">
        <v>13254</v>
      </c>
      <c r="O122" s="1" t="s">
        <v>120</v>
      </c>
      <c r="P122" s="1" t="s">
        <v>18522</v>
      </c>
      <c r="Q122" s="1" t="s">
        <v>18945</v>
      </c>
      <c r="R122" s="1" t="s">
        <v>14101</v>
      </c>
      <c r="S122" s="1" t="s">
        <v>120</v>
      </c>
      <c r="T122" s="1"/>
      <c r="U122" s="1"/>
      <c r="V122" s="1" t="s">
        <v>14111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6814</v>
      </c>
      <c r="H123" s="1" t="s">
        <v>8460</v>
      </c>
      <c r="I123" s="1" t="s">
        <v>10052</v>
      </c>
      <c r="J123" s="1"/>
      <c r="K123" s="1" t="s">
        <v>18495</v>
      </c>
      <c r="L123" s="1" t="s">
        <v>121</v>
      </c>
      <c r="M123" s="1" t="s">
        <v>11703</v>
      </c>
      <c r="N123" s="1" t="s">
        <v>13254</v>
      </c>
      <c r="O123" s="1" t="s">
        <v>121</v>
      </c>
      <c r="P123" s="1" t="s">
        <v>18523</v>
      </c>
      <c r="Q123" s="1" t="s">
        <v>18523</v>
      </c>
      <c r="R123" s="1" t="s">
        <v>14101</v>
      </c>
      <c r="S123" s="1" t="s">
        <v>121</v>
      </c>
      <c r="T123" s="1"/>
      <c r="U123" s="1" t="s">
        <v>19926</v>
      </c>
      <c r="V123" s="1" t="s">
        <v>14111</v>
      </c>
      <c r="W123" s="1" t="s">
        <v>121</v>
      </c>
      <c r="X123" s="1"/>
      <c r="Y123" t="s">
        <v>20214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14240</v>
      </c>
      <c r="F124" s="1" t="s">
        <v>15349</v>
      </c>
      <c r="G124" s="1" t="s">
        <v>16443</v>
      </c>
      <c r="H124" s="1" t="s">
        <v>17537</v>
      </c>
      <c r="I124" s="1" t="s">
        <v>10053</v>
      </c>
      <c r="J124" s="1"/>
      <c r="K124" s="1" t="s">
        <v>18495</v>
      </c>
      <c r="L124" s="1" t="s">
        <v>122</v>
      </c>
      <c r="M124" s="1" t="s">
        <v>11704</v>
      </c>
      <c r="N124" s="1" t="s">
        <v>13254</v>
      </c>
      <c r="O124" s="1" t="s">
        <v>122</v>
      </c>
      <c r="P124" s="1" t="s">
        <v>18523</v>
      </c>
      <c r="Q124" s="1" t="s">
        <v>18523</v>
      </c>
      <c r="R124" s="1" t="s">
        <v>14101</v>
      </c>
      <c r="S124" s="1" t="s">
        <v>122</v>
      </c>
      <c r="T124" s="1"/>
      <c r="U124" s="1"/>
      <c r="V124" s="1" t="s">
        <v>14111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14241</v>
      </c>
      <c r="F125" s="1" t="s">
        <v>15350</v>
      </c>
      <c r="G125" s="1" t="s">
        <v>16444</v>
      </c>
      <c r="H125" s="1" t="s">
        <v>17538</v>
      </c>
      <c r="I125" s="1" t="s">
        <v>10054</v>
      </c>
      <c r="J125" s="1"/>
      <c r="K125" s="1" t="s">
        <v>18495</v>
      </c>
      <c r="L125" s="1" t="s">
        <v>123</v>
      </c>
      <c r="M125" s="1" t="s">
        <v>11705</v>
      </c>
      <c r="N125" s="1" t="s">
        <v>13254</v>
      </c>
      <c r="O125" s="1" t="s">
        <v>123</v>
      </c>
      <c r="P125" s="1" t="s">
        <v>18523</v>
      </c>
      <c r="Q125" s="1" t="s">
        <v>18523</v>
      </c>
      <c r="R125" s="1" t="s">
        <v>14101</v>
      </c>
      <c r="S125" s="1" t="s">
        <v>123</v>
      </c>
      <c r="T125" s="1"/>
      <c r="U125" s="1"/>
      <c r="V125" s="1" t="s">
        <v>14111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14242</v>
      </c>
      <c r="F126" s="1" t="s">
        <v>15351</v>
      </c>
      <c r="G126" s="1" t="s">
        <v>16445</v>
      </c>
      <c r="H126" s="1" t="s">
        <v>17539</v>
      </c>
      <c r="I126" s="1" t="s">
        <v>10055</v>
      </c>
      <c r="J126" s="1"/>
      <c r="K126" s="1" t="s">
        <v>18495</v>
      </c>
      <c r="L126" s="1" t="s">
        <v>124</v>
      </c>
      <c r="M126" s="1" t="s">
        <v>11706</v>
      </c>
      <c r="N126" s="1" t="s">
        <v>13254</v>
      </c>
      <c r="O126" s="1" t="s">
        <v>124</v>
      </c>
      <c r="P126" s="1" t="s">
        <v>18523</v>
      </c>
      <c r="Q126" s="1" t="s">
        <v>18523</v>
      </c>
      <c r="R126" s="1" t="s">
        <v>14101</v>
      </c>
      <c r="S126" s="1" t="s">
        <v>124</v>
      </c>
      <c r="T126" s="1"/>
      <c r="U126" s="1"/>
      <c r="V126" s="1" t="s">
        <v>14111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6818</v>
      </c>
      <c r="H127" s="1" t="s">
        <v>8464</v>
      </c>
      <c r="I127" s="1" t="s">
        <v>10056</v>
      </c>
      <c r="J127" s="1"/>
      <c r="K127" s="1" t="s">
        <v>18495</v>
      </c>
      <c r="L127" s="1" t="s">
        <v>125</v>
      </c>
      <c r="M127" s="1" t="s">
        <v>11707</v>
      </c>
      <c r="N127" s="1" t="s">
        <v>13254</v>
      </c>
      <c r="O127" s="1" t="s">
        <v>125</v>
      </c>
      <c r="P127" s="1" t="s">
        <v>18524</v>
      </c>
      <c r="Q127" s="1" t="s">
        <v>18946</v>
      </c>
      <c r="R127" s="1" t="s">
        <v>14101</v>
      </c>
      <c r="S127" s="1" t="s">
        <v>125</v>
      </c>
      <c r="T127" s="1" t="s">
        <v>19727</v>
      </c>
      <c r="U127" s="1"/>
      <c r="V127" s="1" t="s">
        <v>14111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14243</v>
      </c>
      <c r="F128" s="1" t="s">
        <v>15352</v>
      </c>
      <c r="G128" s="1" t="s">
        <v>16446</v>
      </c>
      <c r="H128" s="1" t="s">
        <v>17540</v>
      </c>
      <c r="I128" s="1" t="s">
        <v>10057</v>
      </c>
      <c r="J128" s="1"/>
      <c r="K128" s="1" t="s">
        <v>18495</v>
      </c>
      <c r="L128" s="1" t="s">
        <v>126</v>
      </c>
      <c r="M128" s="1" t="s">
        <v>11708</v>
      </c>
      <c r="N128" s="1" t="s">
        <v>13254</v>
      </c>
      <c r="O128" s="1" t="s">
        <v>126</v>
      </c>
      <c r="P128" s="1" t="s">
        <v>18524</v>
      </c>
      <c r="Q128" s="1" t="s">
        <v>18947</v>
      </c>
      <c r="R128" s="1" t="s">
        <v>14101</v>
      </c>
      <c r="S128" s="1" t="s">
        <v>126</v>
      </c>
      <c r="T128" s="1"/>
      <c r="U128" s="1"/>
      <c r="V128" s="1" t="s">
        <v>14111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6820</v>
      </c>
      <c r="H129" s="1" t="s">
        <v>8466</v>
      </c>
      <c r="I129" s="1" t="s">
        <v>10058</v>
      </c>
      <c r="J129" s="1"/>
      <c r="K129" s="1" t="s">
        <v>18495</v>
      </c>
      <c r="L129" s="1" t="s">
        <v>127</v>
      </c>
      <c r="M129" s="1" t="s">
        <v>11709</v>
      </c>
      <c r="N129" s="1" t="s">
        <v>13254</v>
      </c>
      <c r="O129" s="1" t="s">
        <v>127</v>
      </c>
      <c r="P129" s="1" t="s">
        <v>18524</v>
      </c>
      <c r="Q129" s="1" t="s">
        <v>18948</v>
      </c>
      <c r="R129" s="1" t="s">
        <v>14101</v>
      </c>
      <c r="S129" s="1" t="s">
        <v>127</v>
      </c>
      <c r="T129" s="1"/>
      <c r="U129" s="1"/>
      <c r="V129" s="1" t="s">
        <v>14111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14244</v>
      </c>
      <c r="F130" s="1" t="s">
        <v>15353</v>
      </c>
      <c r="G130" s="1" t="s">
        <v>16447</v>
      </c>
      <c r="H130" s="1" t="s">
        <v>17541</v>
      </c>
      <c r="I130" s="1" t="s">
        <v>10059</v>
      </c>
      <c r="J130" s="1"/>
      <c r="K130" s="1" t="s">
        <v>18495</v>
      </c>
      <c r="L130" s="1" t="s">
        <v>128</v>
      </c>
      <c r="M130" s="1" t="s">
        <v>11710</v>
      </c>
      <c r="N130" s="1" t="s">
        <v>13254</v>
      </c>
      <c r="O130" s="1" t="s">
        <v>128</v>
      </c>
      <c r="P130" s="1" t="s">
        <v>18524</v>
      </c>
      <c r="Q130" s="1" t="s">
        <v>18949</v>
      </c>
      <c r="R130" s="1" t="s">
        <v>14101</v>
      </c>
      <c r="S130" s="1" t="s">
        <v>128</v>
      </c>
      <c r="T130" s="1"/>
      <c r="U130" s="1"/>
      <c r="V130" s="1" t="s">
        <v>14111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14245</v>
      </c>
      <c r="F131" s="1" t="s">
        <v>15354</v>
      </c>
      <c r="G131" s="1" t="s">
        <v>16448</v>
      </c>
      <c r="H131" s="1" t="s">
        <v>17542</v>
      </c>
      <c r="I131" s="1" t="s">
        <v>10060</v>
      </c>
      <c r="J131" s="1"/>
      <c r="K131" s="1" t="s">
        <v>18495</v>
      </c>
      <c r="L131" s="1" t="s">
        <v>129</v>
      </c>
      <c r="M131" s="1" t="s">
        <v>11711</v>
      </c>
      <c r="N131" s="1" t="s">
        <v>13254</v>
      </c>
      <c r="O131" s="1" t="s">
        <v>129</v>
      </c>
      <c r="P131" s="1" t="s">
        <v>18524</v>
      </c>
      <c r="Q131" s="1" t="s">
        <v>18950</v>
      </c>
      <c r="R131" s="1" t="s">
        <v>14101</v>
      </c>
      <c r="S131" s="1" t="s">
        <v>129</v>
      </c>
      <c r="T131" s="1"/>
      <c r="U131" s="1"/>
      <c r="V131" s="1" t="s">
        <v>14111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14246</v>
      </c>
      <c r="F132" s="1" t="s">
        <v>15355</v>
      </c>
      <c r="G132" s="1" t="s">
        <v>16449</v>
      </c>
      <c r="H132" s="1" t="s">
        <v>17543</v>
      </c>
      <c r="I132" s="1" t="s">
        <v>10061</v>
      </c>
      <c r="J132" s="1"/>
      <c r="K132" s="1" t="s">
        <v>18495</v>
      </c>
      <c r="L132" s="1" t="s">
        <v>130</v>
      </c>
      <c r="M132" s="1" t="s">
        <v>11712</v>
      </c>
      <c r="N132" s="1" t="s">
        <v>13254</v>
      </c>
      <c r="O132" s="1" t="s">
        <v>130</v>
      </c>
      <c r="P132" s="1" t="s">
        <v>18525</v>
      </c>
      <c r="Q132" s="1" t="s">
        <v>18525</v>
      </c>
      <c r="R132" s="1" t="s">
        <v>14101</v>
      </c>
      <c r="S132" s="1" t="s">
        <v>130</v>
      </c>
      <c r="T132" s="1"/>
      <c r="U132" s="1" t="s">
        <v>19927</v>
      </c>
      <c r="V132" s="1" t="s">
        <v>14111</v>
      </c>
      <c r="W132" s="1" t="s">
        <v>130</v>
      </c>
      <c r="X132" s="1" t="s">
        <v>20120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6824</v>
      </c>
      <c r="H133" s="1" t="s">
        <v>8470</v>
      </c>
      <c r="I133" s="1" t="s">
        <v>10062</v>
      </c>
      <c r="J133" s="1"/>
      <c r="K133" s="1" t="s">
        <v>18495</v>
      </c>
      <c r="L133" s="1" t="s">
        <v>131</v>
      </c>
      <c r="M133" s="1" t="s">
        <v>11713</v>
      </c>
      <c r="N133" s="1" t="s">
        <v>13254</v>
      </c>
      <c r="O133" s="1" t="s">
        <v>131</v>
      </c>
      <c r="P133" s="1" t="s">
        <v>18525</v>
      </c>
      <c r="Q133" s="1" t="s">
        <v>18525</v>
      </c>
      <c r="R133" s="1" t="s">
        <v>14101</v>
      </c>
      <c r="S133" s="1" t="s">
        <v>131</v>
      </c>
      <c r="T133" s="1"/>
      <c r="U133" s="1"/>
      <c r="V133" s="1" t="s">
        <v>14111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14247</v>
      </c>
      <c r="F134" s="1" t="s">
        <v>15356</v>
      </c>
      <c r="G134" s="1" t="s">
        <v>16450</v>
      </c>
      <c r="H134" s="1" t="s">
        <v>17544</v>
      </c>
      <c r="I134" s="1" t="s">
        <v>10063</v>
      </c>
      <c r="J134" s="1"/>
      <c r="K134" s="1" t="s">
        <v>18495</v>
      </c>
      <c r="L134" s="1" t="s">
        <v>132</v>
      </c>
      <c r="M134" s="1" t="s">
        <v>11714</v>
      </c>
      <c r="N134" s="1" t="s">
        <v>13254</v>
      </c>
      <c r="O134" s="1" t="s">
        <v>132</v>
      </c>
      <c r="P134" s="1" t="s">
        <v>18525</v>
      </c>
      <c r="Q134" s="1" t="s">
        <v>18525</v>
      </c>
      <c r="R134" s="1" t="s">
        <v>14101</v>
      </c>
      <c r="S134" s="1" t="s">
        <v>132</v>
      </c>
      <c r="T134" s="1"/>
      <c r="U134" s="1"/>
      <c r="V134" s="1" t="s">
        <v>14111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14248</v>
      </c>
      <c r="F135" s="1" t="s">
        <v>15357</v>
      </c>
      <c r="G135" s="1" t="s">
        <v>16451</v>
      </c>
      <c r="H135" s="1" t="s">
        <v>17545</v>
      </c>
      <c r="I135" s="1" t="s">
        <v>10064</v>
      </c>
      <c r="J135" s="1"/>
      <c r="K135" s="1" t="s">
        <v>18495</v>
      </c>
      <c r="L135" s="1" t="s">
        <v>133</v>
      </c>
      <c r="M135" s="1" t="s">
        <v>11715</v>
      </c>
      <c r="N135" s="1" t="s">
        <v>13254</v>
      </c>
      <c r="O135" s="1" t="s">
        <v>133</v>
      </c>
      <c r="P135" s="1" t="s">
        <v>18526</v>
      </c>
      <c r="Q135" s="1" t="s">
        <v>18951</v>
      </c>
      <c r="R135" s="1" t="s">
        <v>14101</v>
      </c>
      <c r="S135" s="1" t="s">
        <v>133</v>
      </c>
      <c r="T135" s="1" t="s">
        <v>19728</v>
      </c>
      <c r="U135" s="1"/>
      <c r="V135" s="1" t="s">
        <v>14111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14249</v>
      </c>
      <c r="F136" s="1" t="s">
        <v>15358</v>
      </c>
      <c r="G136" s="1" t="s">
        <v>16452</v>
      </c>
      <c r="H136" s="1" t="s">
        <v>17546</v>
      </c>
      <c r="I136" s="1" t="s">
        <v>10065</v>
      </c>
      <c r="J136" s="1"/>
      <c r="K136" s="1" t="s">
        <v>18495</v>
      </c>
      <c r="L136" s="1" t="s">
        <v>134</v>
      </c>
      <c r="M136" s="1" t="s">
        <v>11716</v>
      </c>
      <c r="N136" s="1" t="s">
        <v>13254</v>
      </c>
      <c r="O136" s="1" t="s">
        <v>134</v>
      </c>
      <c r="P136" s="1" t="s">
        <v>18526</v>
      </c>
      <c r="Q136" s="1" t="s">
        <v>18952</v>
      </c>
      <c r="R136" s="1" t="s">
        <v>14101</v>
      </c>
      <c r="S136" s="1" t="s">
        <v>134</v>
      </c>
      <c r="T136" s="1"/>
      <c r="U136" s="1"/>
      <c r="V136" s="1" t="s">
        <v>14111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6828</v>
      </c>
      <c r="H137" s="1" t="s">
        <v>8474</v>
      </c>
      <c r="I137" s="1" t="s">
        <v>10066</v>
      </c>
      <c r="J137" s="1"/>
      <c r="K137" s="1" t="s">
        <v>18495</v>
      </c>
      <c r="L137" s="1" t="s">
        <v>135</v>
      </c>
      <c r="M137" s="1" t="s">
        <v>11717</v>
      </c>
      <c r="N137" s="1" t="s">
        <v>13254</v>
      </c>
      <c r="O137" s="1" t="s">
        <v>135</v>
      </c>
      <c r="P137" s="1" t="s">
        <v>18526</v>
      </c>
      <c r="Q137" s="1" t="s">
        <v>18953</v>
      </c>
      <c r="R137" s="1" t="s">
        <v>14101</v>
      </c>
      <c r="S137" s="1" t="s">
        <v>135</v>
      </c>
      <c r="T137" s="1"/>
      <c r="U137" s="1"/>
      <c r="V137" s="1" t="s">
        <v>14111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14250</v>
      </c>
      <c r="F138" s="1" t="s">
        <v>15359</v>
      </c>
      <c r="G138" s="1" t="s">
        <v>16453</v>
      </c>
      <c r="H138" s="1" t="s">
        <v>17547</v>
      </c>
      <c r="I138" s="1" t="s">
        <v>10067</v>
      </c>
      <c r="J138" s="1"/>
      <c r="K138" s="1" t="s">
        <v>18495</v>
      </c>
      <c r="L138" s="1" t="s">
        <v>136</v>
      </c>
      <c r="M138" s="1" t="s">
        <v>11718</v>
      </c>
      <c r="N138" s="1" t="s">
        <v>13254</v>
      </c>
      <c r="O138" s="1" t="s">
        <v>136</v>
      </c>
      <c r="P138" s="1" t="s">
        <v>18527</v>
      </c>
      <c r="Q138" s="1" t="s">
        <v>18527</v>
      </c>
      <c r="R138" s="1" t="s">
        <v>14101</v>
      </c>
      <c r="S138" s="1" t="s">
        <v>136</v>
      </c>
      <c r="T138" s="1"/>
      <c r="U138" s="1" t="s">
        <v>19928</v>
      </c>
      <c r="V138" s="1" t="s">
        <v>14111</v>
      </c>
      <c r="W138" s="1" t="s">
        <v>136</v>
      </c>
      <c r="X138" s="1"/>
      <c r="Y138" t="s">
        <v>20215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14251</v>
      </c>
      <c r="F139" s="1" t="s">
        <v>15360</v>
      </c>
      <c r="G139" s="1" t="s">
        <v>16454</v>
      </c>
      <c r="H139" s="1" t="s">
        <v>17548</v>
      </c>
      <c r="I139" s="1" t="s">
        <v>10068</v>
      </c>
      <c r="J139" s="1"/>
      <c r="K139" s="1" t="s">
        <v>18495</v>
      </c>
      <c r="L139" s="1" t="s">
        <v>137</v>
      </c>
      <c r="M139" s="1" t="s">
        <v>11719</v>
      </c>
      <c r="N139" s="1" t="s">
        <v>13254</v>
      </c>
      <c r="O139" s="1" t="s">
        <v>137</v>
      </c>
      <c r="P139" s="1" t="s">
        <v>18527</v>
      </c>
      <c r="Q139" s="1" t="s">
        <v>18527</v>
      </c>
      <c r="R139" s="1" t="s">
        <v>14101</v>
      </c>
      <c r="S139" s="1" t="s">
        <v>137</v>
      </c>
      <c r="T139" s="1"/>
      <c r="U139" s="1"/>
      <c r="V139" s="1" t="s">
        <v>14111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14252</v>
      </c>
      <c r="F140" s="1" t="s">
        <v>15361</v>
      </c>
      <c r="G140" s="1" t="s">
        <v>16455</v>
      </c>
      <c r="H140" s="1" t="s">
        <v>17549</v>
      </c>
      <c r="I140" s="1" t="s">
        <v>10069</v>
      </c>
      <c r="J140" s="1"/>
      <c r="K140" s="1" t="s">
        <v>18495</v>
      </c>
      <c r="L140" s="1" t="s">
        <v>138</v>
      </c>
      <c r="M140" s="1" t="s">
        <v>11720</v>
      </c>
      <c r="N140" s="1" t="s">
        <v>13254</v>
      </c>
      <c r="O140" s="1" t="s">
        <v>138</v>
      </c>
      <c r="P140" s="1" t="s">
        <v>18527</v>
      </c>
      <c r="Q140" s="1" t="s">
        <v>18527</v>
      </c>
      <c r="R140" s="1" t="s">
        <v>14101</v>
      </c>
      <c r="S140" s="1" t="s">
        <v>138</v>
      </c>
      <c r="T140" s="1"/>
      <c r="U140" s="1"/>
      <c r="V140" s="1" t="s">
        <v>14111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14253</v>
      </c>
      <c r="F141" s="1" t="s">
        <v>15362</v>
      </c>
      <c r="G141" s="1" t="s">
        <v>16456</v>
      </c>
      <c r="H141" s="1" t="s">
        <v>17550</v>
      </c>
      <c r="I141" s="1" t="s">
        <v>10070</v>
      </c>
      <c r="J141" s="1"/>
      <c r="K141" s="1" t="s">
        <v>18495</v>
      </c>
      <c r="L141" s="1" t="s">
        <v>139</v>
      </c>
      <c r="M141" s="1" t="s">
        <v>11721</v>
      </c>
      <c r="N141" s="1" t="s">
        <v>13254</v>
      </c>
      <c r="O141" s="1" t="s">
        <v>139</v>
      </c>
      <c r="P141" s="1" t="s">
        <v>18527</v>
      </c>
      <c r="Q141" s="1" t="s">
        <v>18527</v>
      </c>
      <c r="R141" s="1" t="s">
        <v>14101</v>
      </c>
      <c r="S141" s="1" t="s">
        <v>139</v>
      </c>
      <c r="T141" s="1"/>
      <c r="U141" s="1"/>
      <c r="V141" s="1" t="s">
        <v>14111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14254</v>
      </c>
      <c r="F142" s="1" t="s">
        <v>15363</v>
      </c>
      <c r="G142" s="1" t="s">
        <v>16457</v>
      </c>
      <c r="H142" s="1" t="s">
        <v>17551</v>
      </c>
      <c r="I142" s="1" t="s">
        <v>10071</v>
      </c>
      <c r="J142" s="1"/>
      <c r="K142" s="1" t="s">
        <v>18495</v>
      </c>
      <c r="L142" s="1" t="s">
        <v>140</v>
      </c>
      <c r="M142" s="1" t="s">
        <v>11722</v>
      </c>
      <c r="N142" s="1" t="s">
        <v>13254</v>
      </c>
      <c r="O142" s="1" t="s">
        <v>140</v>
      </c>
      <c r="P142" s="1" t="s">
        <v>18527</v>
      </c>
      <c r="Q142" s="1" t="s">
        <v>18527</v>
      </c>
      <c r="R142" s="1" t="s">
        <v>14101</v>
      </c>
      <c r="S142" s="1" t="s">
        <v>140</v>
      </c>
      <c r="T142" s="1"/>
      <c r="U142" s="1"/>
      <c r="V142" s="1" t="s">
        <v>14111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14255</v>
      </c>
      <c r="F143" s="1" t="s">
        <v>15364</v>
      </c>
      <c r="G143" s="1" t="s">
        <v>16458</v>
      </c>
      <c r="H143" s="1" t="s">
        <v>17552</v>
      </c>
      <c r="I143" s="1" t="s">
        <v>10072</v>
      </c>
      <c r="J143" s="1"/>
      <c r="K143" s="1" t="s">
        <v>18495</v>
      </c>
      <c r="L143" s="1" t="s">
        <v>141</v>
      </c>
      <c r="M143" s="1" t="s">
        <v>11723</v>
      </c>
      <c r="N143" s="1" t="s">
        <v>13254</v>
      </c>
      <c r="O143" s="1" t="s">
        <v>141</v>
      </c>
      <c r="P143" s="1" t="s">
        <v>18527</v>
      </c>
      <c r="Q143" s="1" t="s">
        <v>18527</v>
      </c>
      <c r="R143" s="1" t="s">
        <v>14101</v>
      </c>
      <c r="S143" s="1" t="s">
        <v>141</v>
      </c>
      <c r="T143" s="1"/>
      <c r="U143" s="1"/>
      <c r="V143" s="1" t="s">
        <v>14111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14256</v>
      </c>
      <c r="F144" s="1" t="s">
        <v>15365</v>
      </c>
      <c r="G144" s="1" t="s">
        <v>16459</v>
      </c>
      <c r="H144" s="1" t="s">
        <v>17553</v>
      </c>
      <c r="I144" s="1" t="s">
        <v>10073</v>
      </c>
      <c r="J144" s="1"/>
      <c r="K144" s="1" t="s">
        <v>18495</v>
      </c>
      <c r="L144" s="1" t="s">
        <v>142</v>
      </c>
      <c r="M144" s="1" t="s">
        <v>11724</v>
      </c>
      <c r="N144" s="1" t="s">
        <v>13254</v>
      </c>
      <c r="O144" s="1" t="s">
        <v>142</v>
      </c>
      <c r="P144" s="1" t="s">
        <v>18527</v>
      </c>
      <c r="Q144" s="1" t="s">
        <v>18527</v>
      </c>
      <c r="R144" s="1" t="s">
        <v>14101</v>
      </c>
      <c r="S144" s="1" t="s">
        <v>142</v>
      </c>
      <c r="T144" s="1"/>
      <c r="U144" s="1"/>
      <c r="V144" s="1" t="s">
        <v>14111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14257</v>
      </c>
      <c r="F145" s="1" t="s">
        <v>15366</v>
      </c>
      <c r="G145" s="1" t="s">
        <v>16460</v>
      </c>
      <c r="H145" s="1" t="s">
        <v>17554</v>
      </c>
      <c r="I145" s="1" t="s">
        <v>10074</v>
      </c>
      <c r="J145" s="1"/>
      <c r="K145" s="1" t="s">
        <v>18495</v>
      </c>
      <c r="L145" s="1" t="s">
        <v>143</v>
      </c>
      <c r="M145" s="1" t="s">
        <v>11725</v>
      </c>
      <c r="N145" s="1" t="s">
        <v>13254</v>
      </c>
      <c r="O145" s="1" t="s">
        <v>143</v>
      </c>
      <c r="P145" s="1" t="s">
        <v>18527</v>
      </c>
      <c r="Q145" s="1" t="s">
        <v>18527</v>
      </c>
      <c r="R145" s="1" t="s">
        <v>14101</v>
      </c>
      <c r="S145" s="1" t="s">
        <v>143</v>
      </c>
      <c r="T145" s="1"/>
      <c r="U145" s="1"/>
      <c r="V145" s="1" t="s">
        <v>14111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14258</v>
      </c>
      <c r="F146" s="1" t="s">
        <v>15367</v>
      </c>
      <c r="G146" s="1" t="s">
        <v>16461</v>
      </c>
      <c r="H146" s="1" t="s">
        <v>17555</v>
      </c>
      <c r="I146" s="1" t="s">
        <v>10075</v>
      </c>
      <c r="J146" s="1"/>
      <c r="K146" s="1" t="s">
        <v>18495</v>
      </c>
      <c r="L146" s="1" t="s">
        <v>144</v>
      </c>
      <c r="M146" s="1" t="s">
        <v>11726</v>
      </c>
      <c r="N146" s="1" t="s">
        <v>13254</v>
      </c>
      <c r="O146" s="1" t="s">
        <v>144</v>
      </c>
      <c r="P146" s="1" t="s">
        <v>18527</v>
      </c>
      <c r="Q146" s="1" t="s">
        <v>18527</v>
      </c>
      <c r="R146" s="1" t="s">
        <v>14101</v>
      </c>
      <c r="S146" s="1" t="s">
        <v>144</v>
      </c>
      <c r="T146" s="1"/>
      <c r="U146" s="1"/>
      <c r="V146" s="1" t="s">
        <v>14111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14259</v>
      </c>
      <c r="F147" s="1" t="s">
        <v>15368</v>
      </c>
      <c r="G147" s="1" t="s">
        <v>16462</v>
      </c>
      <c r="H147" s="1" t="s">
        <v>17556</v>
      </c>
      <c r="I147" s="1" t="s">
        <v>10076</v>
      </c>
      <c r="J147" s="1"/>
      <c r="K147" s="1" t="s">
        <v>18495</v>
      </c>
      <c r="L147" s="1" t="s">
        <v>145</v>
      </c>
      <c r="M147" s="1" t="s">
        <v>11727</v>
      </c>
      <c r="N147" s="1" t="s">
        <v>13254</v>
      </c>
      <c r="O147" s="1" t="s">
        <v>145</v>
      </c>
      <c r="P147" s="1" t="s">
        <v>18528</v>
      </c>
      <c r="Q147" s="1" t="s">
        <v>18954</v>
      </c>
      <c r="R147" s="1" t="s">
        <v>14101</v>
      </c>
      <c r="S147" s="1" t="s">
        <v>145</v>
      </c>
      <c r="T147" s="1" t="s">
        <v>19729</v>
      </c>
      <c r="U147" s="1"/>
      <c r="V147" s="1" t="s">
        <v>14111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14260</v>
      </c>
      <c r="F148" s="1" t="s">
        <v>15369</v>
      </c>
      <c r="G148" s="1" t="s">
        <v>16463</v>
      </c>
      <c r="H148" s="1" t="s">
        <v>17557</v>
      </c>
      <c r="I148" s="1" t="s">
        <v>10077</v>
      </c>
      <c r="J148" s="1"/>
      <c r="K148" s="1" t="s">
        <v>18495</v>
      </c>
      <c r="L148" s="1" t="s">
        <v>146</v>
      </c>
      <c r="M148" s="1" t="s">
        <v>11728</v>
      </c>
      <c r="N148" s="1" t="s">
        <v>13254</v>
      </c>
      <c r="O148" s="1" t="s">
        <v>146</v>
      </c>
      <c r="P148" s="1" t="s">
        <v>18528</v>
      </c>
      <c r="Q148" s="1" t="s">
        <v>18955</v>
      </c>
      <c r="R148" s="1" t="s">
        <v>14101</v>
      </c>
      <c r="S148" s="1" t="s">
        <v>146</v>
      </c>
      <c r="T148" s="1"/>
      <c r="U148" s="1"/>
      <c r="V148" s="1" t="s">
        <v>14111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14261</v>
      </c>
      <c r="F149" s="1" t="s">
        <v>15370</v>
      </c>
      <c r="G149" s="1" t="s">
        <v>16464</v>
      </c>
      <c r="H149" s="1" t="s">
        <v>17558</v>
      </c>
      <c r="I149" s="1" t="s">
        <v>10078</v>
      </c>
      <c r="J149" s="1"/>
      <c r="K149" s="1" t="s">
        <v>18495</v>
      </c>
      <c r="L149" s="1" t="s">
        <v>147</v>
      </c>
      <c r="M149" s="1" t="s">
        <v>11729</v>
      </c>
      <c r="N149" s="1" t="s">
        <v>13254</v>
      </c>
      <c r="O149" s="1" t="s">
        <v>147</v>
      </c>
      <c r="P149" s="1" t="s">
        <v>18528</v>
      </c>
      <c r="Q149" s="1" t="s">
        <v>18956</v>
      </c>
      <c r="R149" s="1" t="s">
        <v>14101</v>
      </c>
      <c r="S149" s="1" t="s">
        <v>147</v>
      </c>
      <c r="T149" s="1"/>
      <c r="U149" s="1"/>
      <c r="V149" s="1" t="s">
        <v>14111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14262</v>
      </c>
      <c r="F150" s="1" t="s">
        <v>15371</v>
      </c>
      <c r="G150" s="1" t="s">
        <v>16465</v>
      </c>
      <c r="H150" s="1" t="s">
        <v>17535</v>
      </c>
      <c r="I150" s="1" t="s">
        <v>10079</v>
      </c>
      <c r="J150" s="1"/>
      <c r="K150" s="1" t="s">
        <v>18495</v>
      </c>
      <c r="L150" s="1" t="s">
        <v>148</v>
      </c>
      <c r="M150" s="1" t="s">
        <v>11730</v>
      </c>
      <c r="N150" s="1" t="s">
        <v>13254</v>
      </c>
      <c r="O150" s="1" t="s">
        <v>148</v>
      </c>
      <c r="P150" s="1" t="s">
        <v>18529</v>
      </c>
      <c r="Q150" s="1" t="s">
        <v>18529</v>
      </c>
      <c r="R150" s="1" t="s">
        <v>14101</v>
      </c>
      <c r="S150" s="1" t="s">
        <v>148</v>
      </c>
      <c r="T150" s="1"/>
      <c r="U150" s="1" t="s">
        <v>19929</v>
      </c>
      <c r="V150" s="1" t="s">
        <v>14111</v>
      </c>
      <c r="W150" s="1" t="s">
        <v>148</v>
      </c>
      <c r="X150" s="1" t="s">
        <v>20121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14263</v>
      </c>
      <c r="F151" s="1" t="s">
        <v>15372</v>
      </c>
      <c r="G151" s="1" t="s">
        <v>16466</v>
      </c>
      <c r="H151" s="1" t="s">
        <v>17536</v>
      </c>
      <c r="I151" s="1" t="s">
        <v>10080</v>
      </c>
      <c r="J151" s="1"/>
      <c r="K151" s="1" t="s">
        <v>18495</v>
      </c>
      <c r="L151" s="1" t="s">
        <v>149</v>
      </c>
      <c r="M151" s="1" t="s">
        <v>11731</v>
      </c>
      <c r="N151" s="1" t="s">
        <v>13254</v>
      </c>
      <c r="O151" s="1" t="s">
        <v>149</v>
      </c>
      <c r="P151" s="1" t="s">
        <v>18529</v>
      </c>
      <c r="Q151" s="1" t="s">
        <v>18529</v>
      </c>
      <c r="R151" s="1" t="s">
        <v>14101</v>
      </c>
      <c r="S151" s="1" t="s">
        <v>149</v>
      </c>
      <c r="T151" s="1"/>
      <c r="U151" s="1"/>
      <c r="V151" s="1" t="s">
        <v>14111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14264</v>
      </c>
      <c r="F152" s="1" t="s">
        <v>15373</v>
      </c>
      <c r="G152" s="1" t="s">
        <v>16467</v>
      </c>
      <c r="H152" s="1" t="s">
        <v>17559</v>
      </c>
      <c r="I152" s="1" t="s">
        <v>10081</v>
      </c>
      <c r="J152" s="1"/>
      <c r="K152" s="1" t="s">
        <v>18495</v>
      </c>
      <c r="L152" s="1" t="s">
        <v>150</v>
      </c>
      <c r="M152" s="1" t="s">
        <v>11732</v>
      </c>
      <c r="N152" s="1" t="s">
        <v>13254</v>
      </c>
      <c r="O152" s="1" t="s">
        <v>150</v>
      </c>
      <c r="P152" s="1" t="s">
        <v>18529</v>
      </c>
      <c r="Q152" s="1" t="s">
        <v>18529</v>
      </c>
      <c r="R152" s="1" t="s">
        <v>14101</v>
      </c>
      <c r="S152" s="1" t="s">
        <v>150</v>
      </c>
      <c r="T152" s="1"/>
      <c r="U152" s="1"/>
      <c r="V152" s="1" t="s">
        <v>14111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14265</v>
      </c>
      <c r="F153" s="1" t="s">
        <v>15374</v>
      </c>
      <c r="G153" s="1" t="s">
        <v>16468</v>
      </c>
      <c r="H153" s="1" t="s">
        <v>17560</v>
      </c>
      <c r="I153" s="1" t="s">
        <v>10082</v>
      </c>
      <c r="J153" s="1"/>
      <c r="K153" s="1" t="s">
        <v>18495</v>
      </c>
      <c r="L153" s="1" t="s">
        <v>151</v>
      </c>
      <c r="M153" s="1" t="s">
        <v>11733</v>
      </c>
      <c r="N153" s="1" t="s">
        <v>13254</v>
      </c>
      <c r="O153" s="1" t="s">
        <v>151</v>
      </c>
      <c r="P153" s="1" t="s">
        <v>18529</v>
      </c>
      <c r="Q153" s="1" t="s">
        <v>18529</v>
      </c>
      <c r="R153" s="1" t="s">
        <v>14101</v>
      </c>
      <c r="S153" s="1" t="s">
        <v>151</v>
      </c>
      <c r="T153" s="1"/>
      <c r="U153" s="1"/>
      <c r="V153" s="1" t="s">
        <v>14111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6845</v>
      </c>
      <c r="H154" s="1" t="s">
        <v>8489</v>
      </c>
      <c r="I154" s="1" t="s">
        <v>10083</v>
      </c>
      <c r="J154" s="1"/>
      <c r="K154" s="1" t="s">
        <v>18495</v>
      </c>
      <c r="L154" s="1" t="s">
        <v>152</v>
      </c>
      <c r="M154" s="1" t="s">
        <v>11734</v>
      </c>
      <c r="N154" s="1" t="s">
        <v>13254</v>
      </c>
      <c r="O154" s="1" t="s">
        <v>152</v>
      </c>
      <c r="P154" s="1" t="s">
        <v>18530</v>
      </c>
      <c r="Q154" s="1" t="s">
        <v>18957</v>
      </c>
      <c r="R154" s="1" t="s">
        <v>14101</v>
      </c>
      <c r="S154" s="1" t="s">
        <v>152</v>
      </c>
      <c r="T154" s="1" t="s">
        <v>19730</v>
      </c>
      <c r="U154" s="1"/>
      <c r="V154" s="1" t="s">
        <v>14111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6846</v>
      </c>
      <c r="H155" s="1" t="s">
        <v>8490</v>
      </c>
      <c r="I155" s="1" t="s">
        <v>10084</v>
      </c>
      <c r="J155" s="1"/>
      <c r="K155" s="1" t="s">
        <v>18495</v>
      </c>
      <c r="L155" s="1" t="s">
        <v>153</v>
      </c>
      <c r="M155" s="1" t="s">
        <v>11735</v>
      </c>
      <c r="N155" s="1" t="s">
        <v>13254</v>
      </c>
      <c r="O155" s="1" t="s">
        <v>153</v>
      </c>
      <c r="P155" s="1" t="s">
        <v>18530</v>
      </c>
      <c r="Q155" s="1" t="s">
        <v>18958</v>
      </c>
      <c r="R155" s="1" t="s">
        <v>14101</v>
      </c>
      <c r="S155" s="1" t="s">
        <v>153</v>
      </c>
      <c r="T155" s="1"/>
      <c r="U155" s="1"/>
      <c r="V155" s="1" t="s">
        <v>14111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14266</v>
      </c>
      <c r="F156" s="1" t="s">
        <v>15375</v>
      </c>
      <c r="G156" s="1" t="s">
        <v>16469</v>
      </c>
      <c r="H156" s="1" t="s">
        <v>17561</v>
      </c>
      <c r="I156" s="1" t="s">
        <v>10085</v>
      </c>
      <c r="J156" s="1"/>
      <c r="K156" s="1" t="s">
        <v>18495</v>
      </c>
      <c r="L156" s="1" t="s">
        <v>154</v>
      </c>
      <c r="M156" s="1" t="s">
        <v>11736</v>
      </c>
      <c r="N156" s="1" t="s">
        <v>13254</v>
      </c>
      <c r="O156" s="1" t="s">
        <v>154</v>
      </c>
      <c r="P156" s="1" t="s">
        <v>18530</v>
      </c>
      <c r="Q156" s="1" t="s">
        <v>18959</v>
      </c>
      <c r="R156" s="1" t="s">
        <v>14101</v>
      </c>
      <c r="S156" s="1" t="s">
        <v>154</v>
      </c>
      <c r="T156" s="1"/>
      <c r="U156" s="1"/>
      <c r="V156" s="1" t="s">
        <v>14111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14267</v>
      </c>
      <c r="F157" s="1" t="s">
        <v>15376</v>
      </c>
      <c r="G157" s="1" t="s">
        <v>16470</v>
      </c>
      <c r="H157" s="1" t="s">
        <v>17562</v>
      </c>
      <c r="I157" s="1" t="s">
        <v>10086</v>
      </c>
      <c r="J157" s="1"/>
      <c r="K157" s="1" t="s">
        <v>18495</v>
      </c>
      <c r="L157" s="1" t="s">
        <v>155</v>
      </c>
      <c r="M157" s="1" t="s">
        <v>11737</v>
      </c>
      <c r="N157" s="1" t="s">
        <v>13254</v>
      </c>
      <c r="O157" s="1" t="s">
        <v>155</v>
      </c>
      <c r="P157" s="1" t="s">
        <v>18530</v>
      </c>
      <c r="Q157" s="1" t="s">
        <v>18960</v>
      </c>
      <c r="R157" s="1" t="s">
        <v>14101</v>
      </c>
      <c r="S157" s="1" t="s">
        <v>155</v>
      </c>
      <c r="T157" s="1"/>
      <c r="U157" s="1"/>
      <c r="V157" s="1" t="s">
        <v>14111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14268</v>
      </c>
      <c r="F158" s="1" t="s">
        <v>15377</v>
      </c>
      <c r="G158" s="1" t="s">
        <v>16471</v>
      </c>
      <c r="H158" s="1" t="s">
        <v>17563</v>
      </c>
      <c r="I158" s="1" t="s">
        <v>10087</v>
      </c>
      <c r="J158" s="1"/>
      <c r="K158" s="1" t="s">
        <v>18495</v>
      </c>
      <c r="L158" s="1" t="s">
        <v>156</v>
      </c>
      <c r="M158" s="1" t="s">
        <v>11738</v>
      </c>
      <c r="N158" s="1" t="s">
        <v>13254</v>
      </c>
      <c r="O158" s="1" t="s">
        <v>156</v>
      </c>
      <c r="P158" s="1" t="s">
        <v>18530</v>
      </c>
      <c r="Q158" s="1" t="s">
        <v>18961</v>
      </c>
      <c r="R158" s="1" t="s">
        <v>14101</v>
      </c>
      <c r="S158" s="1" t="s">
        <v>156</v>
      </c>
      <c r="T158" s="1"/>
      <c r="U158" s="1"/>
      <c r="V158" s="1" t="s">
        <v>14111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14269</v>
      </c>
      <c r="F159" s="1" t="s">
        <v>15378</v>
      </c>
      <c r="G159" s="1" t="s">
        <v>16472</v>
      </c>
      <c r="H159" s="1" t="s">
        <v>17564</v>
      </c>
      <c r="I159" s="1" t="s">
        <v>10088</v>
      </c>
      <c r="J159" s="1"/>
      <c r="K159" s="1" t="s">
        <v>18495</v>
      </c>
      <c r="L159" s="1" t="s">
        <v>157</v>
      </c>
      <c r="M159" s="1" t="s">
        <v>11739</v>
      </c>
      <c r="N159" s="1" t="s">
        <v>13254</v>
      </c>
      <c r="O159" s="1" t="s">
        <v>157</v>
      </c>
      <c r="P159" s="1" t="s">
        <v>18531</v>
      </c>
      <c r="Q159" s="1" t="s">
        <v>18531</v>
      </c>
      <c r="R159" s="1" t="s">
        <v>14101</v>
      </c>
      <c r="S159" s="1" t="s">
        <v>157</v>
      </c>
      <c r="T159" s="1"/>
      <c r="U159" s="1" t="s">
        <v>19930</v>
      </c>
      <c r="V159" s="1" t="s">
        <v>14111</v>
      </c>
      <c r="W159" s="1" t="s">
        <v>157</v>
      </c>
      <c r="X159" s="1" t="s">
        <v>20122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14270</v>
      </c>
      <c r="F160" s="1" t="s">
        <v>15379</v>
      </c>
      <c r="G160" s="1" t="s">
        <v>16473</v>
      </c>
      <c r="H160" s="1" t="s">
        <v>17565</v>
      </c>
      <c r="I160" s="1" t="s">
        <v>10089</v>
      </c>
      <c r="J160" s="1"/>
      <c r="K160" s="1" t="s">
        <v>18495</v>
      </c>
      <c r="L160" s="1" t="s">
        <v>158</v>
      </c>
      <c r="M160" s="1" t="s">
        <v>11740</v>
      </c>
      <c r="N160" s="1" t="s">
        <v>13254</v>
      </c>
      <c r="O160" s="1" t="s">
        <v>158</v>
      </c>
      <c r="P160" s="1" t="s">
        <v>18531</v>
      </c>
      <c r="Q160" s="1" t="s">
        <v>18531</v>
      </c>
      <c r="R160" s="1" t="s">
        <v>14101</v>
      </c>
      <c r="S160" s="1" t="s">
        <v>158</v>
      </c>
      <c r="T160" s="1"/>
      <c r="U160" s="1"/>
      <c r="V160" s="1" t="s">
        <v>14111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14271</v>
      </c>
      <c r="F161" s="1" t="s">
        <v>15380</v>
      </c>
      <c r="G161" s="1" t="s">
        <v>16474</v>
      </c>
      <c r="H161" s="1" t="s">
        <v>17566</v>
      </c>
      <c r="I161" s="1" t="s">
        <v>10090</v>
      </c>
      <c r="J161" s="1"/>
      <c r="K161" s="1" t="s">
        <v>18495</v>
      </c>
      <c r="L161" s="1" t="s">
        <v>159</v>
      </c>
      <c r="M161" s="1" t="s">
        <v>11741</v>
      </c>
      <c r="N161" s="1" t="s">
        <v>13254</v>
      </c>
      <c r="O161" s="1" t="s">
        <v>159</v>
      </c>
      <c r="P161" s="1" t="s">
        <v>18531</v>
      </c>
      <c r="Q161" s="1" t="s">
        <v>18531</v>
      </c>
      <c r="R161" s="1" t="s">
        <v>14101</v>
      </c>
      <c r="S161" s="1" t="s">
        <v>159</v>
      </c>
      <c r="T161" s="1"/>
      <c r="U161" s="1"/>
      <c r="V161" s="1" t="s">
        <v>14111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14272</v>
      </c>
      <c r="F162" s="1" t="s">
        <v>15381</v>
      </c>
      <c r="G162" s="1" t="s">
        <v>16475</v>
      </c>
      <c r="H162" s="1" t="s">
        <v>17567</v>
      </c>
      <c r="I162" s="1" t="s">
        <v>10091</v>
      </c>
      <c r="J162" s="1"/>
      <c r="K162" s="1" t="s">
        <v>18495</v>
      </c>
      <c r="L162" s="1" t="s">
        <v>160</v>
      </c>
      <c r="M162" s="1" t="s">
        <v>11742</v>
      </c>
      <c r="N162" s="1" t="s">
        <v>13254</v>
      </c>
      <c r="O162" s="1" t="s">
        <v>160</v>
      </c>
      <c r="P162" s="1" t="s">
        <v>18531</v>
      </c>
      <c r="Q162" s="1" t="s">
        <v>18531</v>
      </c>
      <c r="R162" s="1" t="s">
        <v>14101</v>
      </c>
      <c r="S162" s="1" t="s">
        <v>160</v>
      </c>
      <c r="T162" s="1"/>
      <c r="U162" s="1"/>
      <c r="V162" s="1" t="s">
        <v>14111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14273</v>
      </c>
      <c r="F163" s="1" t="s">
        <v>15382</v>
      </c>
      <c r="G163" s="1" t="s">
        <v>16476</v>
      </c>
      <c r="H163" s="1" t="s">
        <v>16476</v>
      </c>
      <c r="I163" s="1" t="s">
        <v>10092</v>
      </c>
      <c r="J163" s="1"/>
      <c r="K163" s="1" t="s">
        <v>18495</v>
      </c>
      <c r="L163" s="1" t="s">
        <v>161</v>
      </c>
      <c r="M163" s="1" t="s">
        <v>11743</v>
      </c>
      <c r="N163" s="1" t="s">
        <v>13254</v>
      </c>
      <c r="O163" s="1" t="s">
        <v>161</v>
      </c>
      <c r="P163" s="1" t="s">
        <v>18531</v>
      </c>
      <c r="Q163" s="1" t="s">
        <v>18531</v>
      </c>
      <c r="R163" s="1" t="s">
        <v>14101</v>
      </c>
      <c r="S163" s="1" t="s">
        <v>161</v>
      </c>
      <c r="T163" s="1"/>
      <c r="U163" s="1"/>
      <c r="V163" s="1" t="s">
        <v>14111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14274</v>
      </c>
      <c r="F164" s="1" t="s">
        <v>15383</v>
      </c>
      <c r="G164" s="1" t="s">
        <v>16477</v>
      </c>
      <c r="H164" s="1" t="s">
        <v>17568</v>
      </c>
      <c r="I164" s="1" t="s">
        <v>10093</v>
      </c>
      <c r="J164" s="1"/>
      <c r="K164" s="1" t="s">
        <v>18495</v>
      </c>
      <c r="L164" s="1" t="s">
        <v>162</v>
      </c>
      <c r="M164" s="1" t="s">
        <v>11744</v>
      </c>
      <c r="N164" s="1" t="s">
        <v>13254</v>
      </c>
      <c r="O164" s="1" t="s">
        <v>162</v>
      </c>
      <c r="P164" s="1" t="s">
        <v>18531</v>
      </c>
      <c r="Q164" s="1" t="s">
        <v>18531</v>
      </c>
      <c r="R164" s="1" t="s">
        <v>14101</v>
      </c>
      <c r="S164" s="1" t="s">
        <v>162</v>
      </c>
      <c r="T164" s="1"/>
      <c r="U164" s="1"/>
      <c r="V164" s="1" t="s">
        <v>14111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6856</v>
      </c>
      <c r="H165" s="1" t="s">
        <v>8499</v>
      </c>
      <c r="I165" s="1" t="s">
        <v>10094</v>
      </c>
      <c r="J165" s="1"/>
      <c r="K165" s="1" t="s">
        <v>18495</v>
      </c>
      <c r="L165" s="1" t="s">
        <v>163</v>
      </c>
      <c r="M165" s="1" t="s">
        <v>11745</v>
      </c>
      <c r="N165" s="1" t="s">
        <v>13254</v>
      </c>
      <c r="O165" s="1" t="s">
        <v>163</v>
      </c>
      <c r="P165" s="1" t="s">
        <v>18531</v>
      </c>
      <c r="Q165" s="1" t="s">
        <v>18531</v>
      </c>
      <c r="R165" s="1" t="s">
        <v>14101</v>
      </c>
      <c r="S165" s="1" t="s">
        <v>163</v>
      </c>
      <c r="T165" s="1"/>
      <c r="U165" s="1"/>
      <c r="V165" s="1" t="s">
        <v>14111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6857</v>
      </c>
      <c r="H166" s="1" t="s">
        <v>8500</v>
      </c>
      <c r="I166" s="1" t="s">
        <v>10095</v>
      </c>
      <c r="J166" s="1"/>
      <c r="K166" s="1" t="s">
        <v>18495</v>
      </c>
      <c r="L166" s="1" t="s">
        <v>164</v>
      </c>
      <c r="M166" s="1" t="s">
        <v>11746</v>
      </c>
      <c r="N166" s="1" t="s">
        <v>13254</v>
      </c>
      <c r="O166" s="1" t="s">
        <v>164</v>
      </c>
      <c r="P166" s="1" t="s">
        <v>18531</v>
      </c>
      <c r="Q166" s="1" t="s">
        <v>18531</v>
      </c>
      <c r="R166" s="1" t="s">
        <v>14101</v>
      </c>
      <c r="S166" s="1" t="s">
        <v>164</v>
      </c>
      <c r="T166" s="1"/>
      <c r="U166" s="1"/>
      <c r="V166" s="1" t="s">
        <v>14111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14275</v>
      </c>
      <c r="F167" s="1" t="s">
        <v>15384</v>
      </c>
      <c r="G167" s="1" t="s">
        <v>16478</v>
      </c>
      <c r="H167" s="1" t="s">
        <v>17569</v>
      </c>
      <c r="I167" s="1" t="s">
        <v>10096</v>
      </c>
      <c r="J167" s="1"/>
      <c r="K167" s="1" t="s">
        <v>18495</v>
      </c>
      <c r="L167" s="1" t="s">
        <v>165</v>
      </c>
      <c r="M167" s="1" t="s">
        <v>11747</v>
      </c>
      <c r="N167" s="1" t="s">
        <v>13254</v>
      </c>
      <c r="O167" s="1" t="s">
        <v>165</v>
      </c>
      <c r="P167" s="1" t="s">
        <v>18532</v>
      </c>
      <c r="Q167" s="1" t="s">
        <v>18962</v>
      </c>
      <c r="R167" s="1" t="s">
        <v>14101</v>
      </c>
      <c r="S167" s="1" t="s">
        <v>165</v>
      </c>
      <c r="T167" s="1" t="s">
        <v>19731</v>
      </c>
      <c r="U167" s="1"/>
      <c r="V167" s="1" t="s">
        <v>14111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14276</v>
      </c>
      <c r="F168" s="1" t="s">
        <v>15385</v>
      </c>
      <c r="G168" s="1" t="s">
        <v>14276</v>
      </c>
      <c r="H168" s="1" t="s">
        <v>17570</v>
      </c>
      <c r="I168" s="1" t="s">
        <v>10097</v>
      </c>
      <c r="J168" s="1"/>
      <c r="K168" s="1" t="s">
        <v>18495</v>
      </c>
      <c r="L168" s="1" t="s">
        <v>166</v>
      </c>
      <c r="M168" s="1" t="s">
        <v>11748</v>
      </c>
      <c r="N168" s="1" t="s">
        <v>13254</v>
      </c>
      <c r="O168" s="1" t="s">
        <v>166</v>
      </c>
      <c r="P168" s="1" t="s">
        <v>18532</v>
      </c>
      <c r="Q168" s="1" t="s">
        <v>18963</v>
      </c>
      <c r="R168" s="1" t="s">
        <v>14101</v>
      </c>
      <c r="S168" s="1" t="s">
        <v>166</v>
      </c>
      <c r="T168" s="1"/>
      <c r="U168" s="1"/>
      <c r="V168" s="1" t="s">
        <v>14111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14277</v>
      </c>
      <c r="F169" s="1" t="s">
        <v>15386</v>
      </c>
      <c r="G169" s="1" t="s">
        <v>16479</v>
      </c>
      <c r="H169" s="1" t="s">
        <v>17571</v>
      </c>
      <c r="I169" s="1" t="s">
        <v>10098</v>
      </c>
      <c r="J169" s="1"/>
      <c r="K169" s="1" t="s">
        <v>18495</v>
      </c>
      <c r="L169" s="1" t="s">
        <v>167</v>
      </c>
      <c r="M169" s="1" t="s">
        <v>11749</v>
      </c>
      <c r="N169" s="1" t="s">
        <v>13254</v>
      </c>
      <c r="O169" s="1" t="s">
        <v>167</v>
      </c>
      <c r="P169" s="1" t="s">
        <v>18532</v>
      </c>
      <c r="Q169" s="1" t="s">
        <v>18964</v>
      </c>
      <c r="R169" s="1" t="s">
        <v>14101</v>
      </c>
      <c r="S169" s="1" t="s">
        <v>167</v>
      </c>
      <c r="T169" s="1"/>
      <c r="U169" s="1"/>
      <c r="V169" s="1" t="s">
        <v>14111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14278</v>
      </c>
      <c r="F170" s="1" t="s">
        <v>15387</v>
      </c>
      <c r="G170" s="1" t="s">
        <v>16480</v>
      </c>
      <c r="H170" s="1" t="s">
        <v>17572</v>
      </c>
      <c r="I170" s="1" t="s">
        <v>10099</v>
      </c>
      <c r="J170" s="1"/>
      <c r="K170" s="1" t="s">
        <v>18495</v>
      </c>
      <c r="L170" s="1" t="s">
        <v>168</v>
      </c>
      <c r="M170" s="1" t="s">
        <v>11750</v>
      </c>
      <c r="N170" s="1" t="s">
        <v>13254</v>
      </c>
      <c r="O170" s="1" t="s">
        <v>168</v>
      </c>
      <c r="P170" s="1" t="s">
        <v>18532</v>
      </c>
      <c r="Q170" s="1" t="s">
        <v>18965</v>
      </c>
      <c r="R170" s="1" t="s">
        <v>14101</v>
      </c>
      <c r="S170" s="1" t="s">
        <v>168</v>
      </c>
      <c r="T170" s="1"/>
      <c r="U170" s="1"/>
      <c r="V170" s="1" t="s">
        <v>14111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14279</v>
      </c>
      <c r="F171" s="1" t="s">
        <v>15388</v>
      </c>
      <c r="G171" s="1" t="s">
        <v>16481</v>
      </c>
      <c r="H171" s="1" t="s">
        <v>17573</v>
      </c>
      <c r="I171" s="1" t="s">
        <v>10100</v>
      </c>
      <c r="J171" s="1"/>
      <c r="K171" s="1" t="s">
        <v>18495</v>
      </c>
      <c r="L171" s="1" t="s">
        <v>169</v>
      </c>
      <c r="M171" s="1" t="s">
        <v>11751</v>
      </c>
      <c r="N171" s="1" t="s">
        <v>13254</v>
      </c>
      <c r="O171" s="1" t="s">
        <v>169</v>
      </c>
      <c r="P171" s="1" t="s">
        <v>18532</v>
      </c>
      <c r="Q171" s="1" t="s">
        <v>18966</v>
      </c>
      <c r="R171" s="1" t="s">
        <v>14101</v>
      </c>
      <c r="S171" s="1" t="s">
        <v>169</v>
      </c>
      <c r="T171" s="1"/>
      <c r="U171" s="1"/>
      <c r="V171" s="1" t="s">
        <v>14111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14280</v>
      </c>
      <c r="F172" s="1" t="s">
        <v>15389</v>
      </c>
      <c r="G172" s="1" t="s">
        <v>16482</v>
      </c>
      <c r="H172" s="1" t="s">
        <v>17574</v>
      </c>
      <c r="I172" s="1" t="s">
        <v>10101</v>
      </c>
      <c r="J172" s="1"/>
      <c r="K172" s="1" t="s">
        <v>18495</v>
      </c>
      <c r="L172" s="1" t="s">
        <v>170</v>
      </c>
      <c r="M172" s="1" t="s">
        <v>11752</v>
      </c>
      <c r="N172" s="1" t="s">
        <v>13254</v>
      </c>
      <c r="O172" s="1" t="s">
        <v>170</v>
      </c>
      <c r="P172" s="1" t="s">
        <v>18532</v>
      </c>
      <c r="Q172" s="1" t="s">
        <v>18967</v>
      </c>
      <c r="R172" s="1" t="s">
        <v>14101</v>
      </c>
      <c r="S172" s="1" t="s">
        <v>170</v>
      </c>
      <c r="T172" s="1"/>
      <c r="U172" s="1"/>
      <c r="V172" s="1" t="s">
        <v>14111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14281</v>
      </c>
      <c r="F173" s="1" t="s">
        <v>15390</v>
      </c>
      <c r="G173" s="1" t="s">
        <v>16483</v>
      </c>
      <c r="H173" s="1" t="s">
        <v>17575</v>
      </c>
      <c r="I173" s="1" t="s">
        <v>10102</v>
      </c>
      <c r="J173" s="1"/>
      <c r="K173" s="1" t="s">
        <v>18495</v>
      </c>
      <c r="L173" s="1" t="s">
        <v>171</v>
      </c>
      <c r="M173" s="1" t="s">
        <v>11753</v>
      </c>
      <c r="N173" s="1" t="s">
        <v>13254</v>
      </c>
      <c r="O173" s="1" t="s">
        <v>171</v>
      </c>
      <c r="P173" s="1" t="s">
        <v>18532</v>
      </c>
      <c r="Q173" s="1" t="s">
        <v>18968</v>
      </c>
      <c r="R173" s="1" t="s">
        <v>14101</v>
      </c>
      <c r="S173" s="1" t="s">
        <v>171</v>
      </c>
      <c r="T173" s="1"/>
      <c r="U173" s="1"/>
      <c r="V173" s="1" t="s">
        <v>14111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14282</v>
      </c>
      <c r="F174" s="1" t="s">
        <v>15391</v>
      </c>
      <c r="G174" s="1" t="s">
        <v>16484</v>
      </c>
      <c r="H174" s="1" t="s">
        <v>17576</v>
      </c>
      <c r="I174" s="1" t="s">
        <v>10103</v>
      </c>
      <c r="J174" s="1"/>
      <c r="K174" s="1" t="s">
        <v>18495</v>
      </c>
      <c r="L174" s="1" t="s">
        <v>172</v>
      </c>
      <c r="M174" s="1" t="s">
        <v>11754</v>
      </c>
      <c r="N174" s="1" t="s">
        <v>13254</v>
      </c>
      <c r="O174" s="1" t="s">
        <v>172</v>
      </c>
      <c r="P174" s="1" t="s">
        <v>18532</v>
      </c>
      <c r="Q174" s="1" t="s">
        <v>18969</v>
      </c>
      <c r="R174" s="1" t="s">
        <v>14101</v>
      </c>
      <c r="S174" s="1" t="s">
        <v>172</v>
      </c>
      <c r="T174" s="1"/>
      <c r="U174" s="1"/>
      <c r="V174" s="1" t="s">
        <v>14111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14283</v>
      </c>
      <c r="F175" s="1" t="s">
        <v>15392</v>
      </c>
      <c r="G175" s="1" t="s">
        <v>16485</v>
      </c>
      <c r="H175" s="1" t="s">
        <v>17577</v>
      </c>
      <c r="I175" s="1" t="s">
        <v>10104</v>
      </c>
      <c r="J175" s="1"/>
      <c r="K175" s="1" t="s">
        <v>18495</v>
      </c>
      <c r="L175" s="1" t="s">
        <v>173</v>
      </c>
      <c r="M175" s="1" t="s">
        <v>11755</v>
      </c>
      <c r="N175" s="1" t="s">
        <v>13254</v>
      </c>
      <c r="O175" s="1" t="s">
        <v>173</v>
      </c>
      <c r="P175" s="1" t="s">
        <v>18532</v>
      </c>
      <c r="Q175" s="1" t="s">
        <v>18970</v>
      </c>
      <c r="R175" s="1" t="s">
        <v>14101</v>
      </c>
      <c r="S175" s="1" t="s">
        <v>173</v>
      </c>
      <c r="T175" s="1"/>
      <c r="U175" s="1"/>
      <c r="V175" s="1" t="s">
        <v>14111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14284</v>
      </c>
      <c r="F176" s="1" t="s">
        <v>15393</v>
      </c>
      <c r="G176" s="1" t="s">
        <v>16486</v>
      </c>
      <c r="H176" s="1" t="s">
        <v>17578</v>
      </c>
      <c r="I176" s="1" t="s">
        <v>10105</v>
      </c>
      <c r="J176" s="1"/>
      <c r="K176" s="1" t="s">
        <v>18495</v>
      </c>
      <c r="L176" s="1" t="s">
        <v>174</v>
      </c>
      <c r="M176" s="1" t="s">
        <v>11756</v>
      </c>
      <c r="N176" s="1" t="s">
        <v>13254</v>
      </c>
      <c r="O176" s="1" t="s">
        <v>174</v>
      </c>
      <c r="P176" s="1" t="s">
        <v>18532</v>
      </c>
      <c r="Q176" s="1" t="s">
        <v>18971</v>
      </c>
      <c r="R176" s="1" t="s">
        <v>14101</v>
      </c>
      <c r="S176" s="1" t="s">
        <v>174</v>
      </c>
      <c r="T176" s="1"/>
      <c r="U176" s="1"/>
      <c r="V176" s="1" t="s">
        <v>14111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14285</v>
      </c>
      <c r="F177" s="1" t="s">
        <v>15394</v>
      </c>
      <c r="G177" s="1" t="s">
        <v>16487</v>
      </c>
      <c r="H177" s="1" t="s">
        <v>17579</v>
      </c>
      <c r="I177" s="1" t="s">
        <v>10106</v>
      </c>
      <c r="J177" s="1"/>
      <c r="K177" s="1" t="s">
        <v>18495</v>
      </c>
      <c r="L177" s="1" t="s">
        <v>175</v>
      </c>
      <c r="M177" s="1" t="s">
        <v>11757</v>
      </c>
      <c r="N177" s="1" t="s">
        <v>13254</v>
      </c>
      <c r="O177" s="1" t="s">
        <v>175</v>
      </c>
      <c r="P177" s="1" t="s">
        <v>18532</v>
      </c>
      <c r="Q177" s="1" t="s">
        <v>18972</v>
      </c>
      <c r="R177" s="1" t="s">
        <v>14101</v>
      </c>
      <c r="S177" s="1" t="s">
        <v>175</v>
      </c>
      <c r="T177" s="1"/>
      <c r="U177" s="1"/>
      <c r="V177" s="1" t="s">
        <v>14111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14286</v>
      </c>
      <c r="F178" s="1" t="s">
        <v>15395</v>
      </c>
      <c r="G178" s="1" t="s">
        <v>16488</v>
      </c>
      <c r="H178" s="1" t="s">
        <v>17580</v>
      </c>
      <c r="I178" s="1" t="s">
        <v>10107</v>
      </c>
      <c r="J178" s="1"/>
      <c r="K178" s="1" t="s">
        <v>18495</v>
      </c>
      <c r="L178" s="1" t="s">
        <v>176</v>
      </c>
      <c r="M178" s="1" t="s">
        <v>11758</v>
      </c>
      <c r="N178" s="1" t="s">
        <v>13254</v>
      </c>
      <c r="O178" s="1" t="s">
        <v>176</v>
      </c>
      <c r="P178" s="1" t="s">
        <v>18533</v>
      </c>
      <c r="Q178" s="1" t="s">
        <v>18533</v>
      </c>
      <c r="R178" s="1" t="s">
        <v>14101</v>
      </c>
      <c r="S178" s="1" t="s">
        <v>176</v>
      </c>
      <c r="T178" s="1"/>
      <c r="U178" s="1" t="s">
        <v>19931</v>
      </c>
      <c r="V178" s="1" t="s">
        <v>14111</v>
      </c>
      <c r="W178" s="1" t="s">
        <v>176</v>
      </c>
      <c r="X178" s="1" t="s">
        <v>20123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14287</v>
      </c>
      <c r="F179" s="1" t="s">
        <v>15396</v>
      </c>
      <c r="G179" s="1" t="s">
        <v>16489</v>
      </c>
      <c r="H179" s="1" t="s">
        <v>17581</v>
      </c>
      <c r="I179" s="1" t="s">
        <v>10108</v>
      </c>
      <c r="J179" s="1"/>
      <c r="K179" s="1" t="s">
        <v>18495</v>
      </c>
      <c r="L179" s="1" t="s">
        <v>177</v>
      </c>
      <c r="M179" s="1" t="s">
        <v>11759</v>
      </c>
      <c r="N179" s="1" t="s">
        <v>13254</v>
      </c>
      <c r="O179" s="1" t="s">
        <v>177</v>
      </c>
      <c r="P179" s="1" t="s">
        <v>18533</v>
      </c>
      <c r="Q179" s="1" t="s">
        <v>18533</v>
      </c>
      <c r="R179" s="1" t="s">
        <v>14101</v>
      </c>
      <c r="S179" s="1" t="s">
        <v>177</v>
      </c>
      <c r="T179" s="1"/>
      <c r="U179" s="1"/>
      <c r="V179" s="1" t="s">
        <v>14111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14288</v>
      </c>
      <c r="F180" s="1" t="s">
        <v>15397</v>
      </c>
      <c r="G180" s="1" t="s">
        <v>16490</v>
      </c>
      <c r="H180" s="1" t="s">
        <v>17569</v>
      </c>
      <c r="I180" s="1" t="s">
        <v>10109</v>
      </c>
      <c r="J180" s="1"/>
      <c r="K180" s="1" t="s">
        <v>18495</v>
      </c>
      <c r="L180" s="1" t="s">
        <v>178</v>
      </c>
      <c r="M180" s="1" t="s">
        <v>11760</v>
      </c>
      <c r="N180" s="1" t="s">
        <v>13254</v>
      </c>
      <c r="O180" s="1" t="s">
        <v>178</v>
      </c>
      <c r="P180" s="1" t="s">
        <v>18533</v>
      </c>
      <c r="Q180" s="1" t="s">
        <v>18533</v>
      </c>
      <c r="R180" s="1" t="s">
        <v>14101</v>
      </c>
      <c r="S180" s="1" t="s">
        <v>178</v>
      </c>
      <c r="T180" s="1"/>
      <c r="U180" s="1"/>
      <c r="V180" s="1" t="s">
        <v>14111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14289</v>
      </c>
      <c r="F181" s="1" t="s">
        <v>15398</v>
      </c>
      <c r="G181" s="1" t="s">
        <v>16491</v>
      </c>
      <c r="H181" s="1" t="s">
        <v>17582</v>
      </c>
      <c r="I181" s="1" t="s">
        <v>10110</v>
      </c>
      <c r="J181" s="1"/>
      <c r="K181" s="1" t="s">
        <v>18495</v>
      </c>
      <c r="L181" s="1" t="s">
        <v>179</v>
      </c>
      <c r="M181" s="1" t="s">
        <v>11761</v>
      </c>
      <c r="N181" s="1" t="s">
        <v>13254</v>
      </c>
      <c r="O181" s="1" t="s">
        <v>179</v>
      </c>
      <c r="P181" s="1" t="s">
        <v>18533</v>
      </c>
      <c r="Q181" s="1" t="s">
        <v>18533</v>
      </c>
      <c r="R181" s="1" t="s">
        <v>14101</v>
      </c>
      <c r="S181" s="1" t="s">
        <v>179</v>
      </c>
      <c r="T181" s="1"/>
      <c r="U181" s="1"/>
      <c r="V181" s="1" t="s">
        <v>14111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14290</v>
      </c>
      <c r="F182" s="1" t="s">
        <v>15399</v>
      </c>
      <c r="G182" s="1" t="s">
        <v>16492</v>
      </c>
      <c r="H182" s="1" t="s">
        <v>17583</v>
      </c>
      <c r="I182" s="1" t="s">
        <v>10111</v>
      </c>
      <c r="J182" s="1"/>
      <c r="K182" s="1" t="s">
        <v>18495</v>
      </c>
      <c r="L182" s="1" t="s">
        <v>180</v>
      </c>
      <c r="M182" s="1" t="s">
        <v>11762</v>
      </c>
      <c r="N182" s="1" t="s">
        <v>13254</v>
      </c>
      <c r="O182" s="1" t="s">
        <v>180</v>
      </c>
      <c r="P182" s="1" t="s">
        <v>18533</v>
      </c>
      <c r="Q182" s="1" t="s">
        <v>18533</v>
      </c>
      <c r="R182" s="1" t="s">
        <v>14101</v>
      </c>
      <c r="S182" s="1" t="s">
        <v>180</v>
      </c>
      <c r="T182" s="1"/>
      <c r="U182" s="1"/>
      <c r="V182" s="1" t="s">
        <v>14111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14291</v>
      </c>
      <c r="F183" s="1" t="s">
        <v>15400</v>
      </c>
      <c r="G183" s="1" t="s">
        <v>16493</v>
      </c>
      <c r="H183" s="1" t="s">
        <v>17584</v>
      </c>
      <c r="I183" s="1" t="s">
        <v>10112</v>
      </c>
      <c r="J183" s="1"/>
      <c r="K183" s="1" t="s">
        <v>18495</v>
      </c>
      <c r="L183" s="1" t="s">
        <v>181</v>
      </c>
      <c r="M183" s="1" t="s">
        <v>11763</v>
      </c>
      <c r="N183" s="1" t="s">
        <v>13254</v>
      </c>
      <c r="O183" s="1" t="s">
        <v>181</v>
      </c>
      <c r="P183" s="1" t="s">
        <v>18533</v>
      </c>
      <c r="Q183" s="1" t="s">
        <v>18533</v>
      </c>
      <c r="R183" s="1" t="s">
        <v>14101</v>
      </c>
      <c r="S183" s="1" t="s">
        <v>181</v>
      </c>
      <c r="T183" s="1"/>
      <c r="U183" s="1"/>
      <c r="V183" s="1" t="s">
        <v>14111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14292</v>
      </c>
      <c r="F184" s="1" t="s">
        <v>15401</v>
      </c>
      <c r="G184" s="1" t="s">
        <v>16494</v>
      </c>
      <c r="H184" s="1" t="s">
        <v>17585</v>
      </c>
      <c r="I184" s="1" t="s">
        <v>10113</v>
      </c>
      <c r="J184" s="1"/>
      <c r="K184" s="1" t="s">
        <v>18495</v>
      </c>
      <c r="L184" s="1" t="s">
        <v>182</v>
      </c>
      <c r="M184" s="1" t="s">
        <v>11764</v>
      </c>
      <c r="N184" s="1" t="s">
        <v>13254</v>
      </c>
      <c r="O184" s="1" t="s">
        <v>182</v>
      </c>
      <c r="P184" s="1" t="s">
        <v>18533</v>
      </c>
      <c r="Q184" s="1" t="s">
        <v>18533</v>
      </c>
      <c r="R184" s="1" t="s">
        <v>14101</v>
      </c>
      <c r="S184" s="1" t="s">
        <v>182</v>
      </c>
      <c r="T184" s="1"/>
      <c r="U184" s="1"/>
      <c r="V184" s="1" t="s">
        <v>14111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14293</v>
      </c>
      <c r="F185" s="1" t="s">
        <v>15402</v>
      </c>
      <c r="G185" s="1" t="s">
        <v>16495</v>
      </c>
      <c r="H185" s="1" t="s">
        <v>17586</v>
      </c>
      <c r="I185" s="1" t="s">
        <v>10114</v>
      </c>
      <c r="J185" s="1"/>
      <c r="K185" s="1" t="s">
        <v>18495</v>
      </c>
      <c r="L185" s="1" t="s">
        <v>183</v>
      </c>
      <c r="M185" s="1" t="s">
        <v>11765</v>
      </c>
      <c r="N185" s="1" t="s">
        <v>13254</v>
      </c>
      <c r="O185" s="1" t="s">
        <v>183</v>
      </c>
      <c r="P185" s="1" t="s">
        <v>18533</v>
      </c>
      <c r="Q185" s="1" t="s">
        <v>18533</v>
      </c>
      <c r="R185" s="1" t="s">
        <v>14101</v>
      </c>
      <c r="S185" s="1" t="s">
        <v>183</v>
      </c>
      <c r="T185" s="1"/>
      <c r="U185" s="1"/>
      <c r="V185" s="1" t="s">
        <v>14111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14294</v>
      </c>
      <c r="F186" s="1" t="s">
        <v>15403</v>
      </c>
      <c r="G186" s="1" t="s">
        <v>16496</v>
      </c>
      <c r="H186" s="1" t="s">
        <v>17569</v>
      </c>
      <c r="I186" s="1" t="s">
        <v>10115</v>
      </c>
      <c r="J186" s="1"/>
      <c r="K186" s="1" t="s">
        <v>18495</v>
      </c>
      <c r="L186" s="1" t="s">
        <v>184</v>
      </c>
      <c r="M186" s="1" t="s">
        <v>11766</v>
      </c>
      <c r="N186" s="1" t="s">
        <v>13254</v>
      </c>
      <c r="O186" s="1" t="s">
        <v>184</v>
      </c>
      <c r="P186" s="1" t="s">
        <v>18534</v>
      </c>
      <c r="Q186" s="1" t="s">
        <v>18973</v>
      </c>
      <c r="R186" s="1" t="s">
        <v>14101</v>
      </c>
      <c r="S186" s="1" t="s">
        <v>184</v>
      </c>
      <c r="T186" s="1" t="s">
        <v>19732</v>
      </c>
      <c r="U186" s="1"/>
      <c r="V186" s="1" t="s">
        <v>14111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14295</v>
      </c>
      <c r="F187" s="1" t="s">
        <v>15404</v>
      </c>
      <c r="G187" s="1" t="s">
        <v>16497</v>
      </c>
      <c r="H187" s="1" t="s">
        <v>17587</v>
      </c>
      <c r="I187" s="1" t="s">
        <v>10116</v>
      </c>
      <c r="J187" s="1"/>
      <c r="K187" s="1" t="s">
        <v>18495</v>
      </c>
      <c r="L187" s="1" t="s">
        <v>185</v>
      </c>
      <c r="M187" s="1" t="s">
        <v>11767</v>
      </c>
      <c r="N187" s="1" t="s">
        <v>13254</v>
      </c>
      <c r="O187" s="1" t="s">
        <v>185</v>
      </c>
      <c r="P187" s="1" t="s">
        <v>18534</v>
      </c>
      <c r="Q187" s="1" t="s">
        <v>18974</v>
      </c>
      <c r="R187" s="1" t="s">
        <v>14101</v>
      </c>
      <c r="S187" s="1" t="s">
        <v>185</v>
      </c>
      <c r="T187" s="1"/>
      <c r="U187" s="1"/>
      <c r="V187" s="1" t="s">
        <v>14111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14296</v>
      </c>
      <c r="F188" s="1" t="s">
        <v>15405</v>
      </c>
      <c r="G188" s="1" t="s">
        <v>16498</v>
      </c>
      <c r="H188" s="1" t="s">
        <v>17588</v>
      </c>
      <c r="I188" s="1" t="s">
        <v>10117</v>
      </c>
      <c r="J188" s="1"/>
      <c r="K188" s="1" t="s">
        <v>18495</v>
      </c>
      <c r="L188" s="1" t="s">
        <v>186</v>
      </c>
      <c r="M188" s="1" t="s">
        <v>11768</v>
      </c>
      <c r="N188" s="1" t="s">
        <v>13254</v>
      </c>
      <c r="O188" s="1" t="s">
        <v>186</v>
      </c>
      <c r="P188" s="1" t="s">
        <v>18534</v>
      </c>
      <c r="Q188" s="1" t="s">
        <v>18975</v>
      </c>
      <c r="R188" s="1" t="s">
        <v>14101</v>
      </c>
      <c r="S188" s="1" t="s">
        <v>186</v>
      </c>
      <c r="T188" s="1"/>
      <c r="U188" s="1"/>
      <c r="V188" s="1" t="s">
        <v>14111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14297</v>
      </c>
      <c r="F189" s="1" t="s">
        <v>15406</v>
      </c>
      <c r="G189" s="1" t="s">
        <v>16499</v>
      </c>
      <c r="H189" s="1" t="s">
        <v>17589</v>
      </c>
      <c r="I189" s="1" t="s">
        <v>10118</v>
      </c>
      <c r="J189" s="1"/>
      <c r="K189" s="1" t="s">
        <v>18495</v>
      </c>
      <c r="L189" s="1" t="s">
        <v>187</v>
      </c>
      <c r="M189" s="1" t="s">
        <v>11769</v>
      </c>
      <c r="N189" s="1" t="s">
        <v>13254</v>
      </c>
      <c r="O189" s="1" t="s">
        <v>187</v>
      </c>
      <c r="P189" s="1" t="s">
        <v>18534</v>
      </c>
      <c r="Q189" s="1" t="s">
        <v>18976</v>
      </c>
      <c r="R189" s="1" t="s">
        <v>14101</v>
      </c>
      <c r="S189" s="1" t="s">
        <v>187</v>
      </c>
      <c r="T189" s="1"/>
      <c r="U189" s="1"/>
      <c r="V189" s="1" t="s">
        <v>14111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6880</v>
      </c>
      <c r="H190" s="1" t="s">
        <v>8522</v>
      </c>
      <c r="I190" s="1" t="s">
        <v>10119</v>
      </c>
      <c r="J190" s="1"/>
      <c r="K190" s="1" t="s">
        <v>18495</v>
      </c>
      <c r="L190" s="1" t="s">
        <v>188</v>
      </c>
      <c r="M190" s="1" t="s">
        <v>11770</v>
      </c>
      <c r="N190" s="1" t="s">
        <v>13254</v>
      </c>
      <c r="O190" s="1" t="s">
        <v>188</v>
      </c>
      <c r="P190" s="1" t="s">
        <v>18535</v>
      </c>
      <c r="Q190" s="1" t="s">
        <v>18535</v>
      </c>
      <c r="R190" s="1" t="s">
        <v>14101</v>
      </c>
      <c r="S190" s="1" t="s">
        <v>188</v>
      </c>
      <c r="T190" s="1"/>
      <c r="U190" s="1" t="s">
        <v>19932</v>
      </c>
      <c r="V190" s="1" t="s">
        <v>14111</v>
      </c>
      <c r="W190" s="1" t="s">
        <v>188</v>
      </c>
      <c r="X190" s="1" t="s">
        <v>20124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6881</v>
      </c>
      <c r="H191" s="1" t="s">
        <v>8523</v>
      </c>
      <c r="I191" s="1" t="s">
        <v>10120</v>
      </c>
      <c r="J191" s="1"/>
      <c r="K191" s="1" t="s">
        <v>18495</v>
      </c>
      <c r="L191" s="1" t="s">
        <v>189</v>
      </c>
      <c r="M191" s="1" t="s">
        <v>11771</v>
      </c>
      <c r="N191" s="1" t="s">
        <v>13254</v>
      </c>
      <c r="O191" s="1" t="s">
        <v>189</v>
      </c>
      <c r="P191" s="1" t="s">
        <v>18535</v>
      </c>
      <c r="Q191" s="1" t="s">
        <v>18535</v>
      </c>
      <c r="R191" s="1" t="s">
        <v>14101</v>
      </c>
      <c r="S191" s="1" t="s">
        <v>189</v>
      </c>
      <c r="T191" s="1"/>
      <c r="U191" s="1"/>
      <c r="V191" s="1" t="s">
        <v>14111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14298</v>
      </c>
      <c r="F192" s="1" t="s">
        <v>15407</v>
      </c>
      <c r="G192" s="1" t="s">
        <v>16500</v>
      </c>
      <c r="H192" s="1" t="s">
        <v>17590</v>
      </c>
      <c r="I192" s="1" t="s">
        <v>10121</v>
      </c>
      <c r="J192" s="1"/>
      <c r="K192" s="1" t="s">
        <v>18495</v>
      </c>
      <c r="L192" s="1" t="s">
        <v>190</v>
      </c>
      <c r="M192" s="1" t="s">
        <v>11772</v>
      </c>
      <c r="N192" s="1" t="s">
        <v>13254</v>
      </c>
      <c r="O192" s="1" t="s">
        <v>190</v>
      </c>
      <c r="P192" s="1" t="s">
        <v>18536</v>
      </c>
      <c r="Q192" s="1" t="s">
        <v>18977</v>
      </c>
      <c r="R192" s="1" t="s">
        <v>14101</v>
      </c>
      <c r="S192" s="1" t="s">
        <v>190</v>
      </c>
      <c r="T192" s="1" t="s">
        <v>19733</v>
      </c>
      <c r="U192" s="1"/>
      <c r="V192" s="1" t="s">
        <v>14111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14299</v>
      </c>
      <c r="F193" s="1" t="s">
        <v>15408</v>
      </c>
      <c r="G193" s="1" t="s">
        <v>16501</v>
      </c>
      <c r="H193" s="1" t="s">
        <v>17591</v>
      </c>
      <c r="I193" s="1" t="s">
        <v>10122</v>
      </c>
      <c r="J193" s="1"/>
      <c r="K193" s="1" t="s">
        <v>18495</v>
      </c>
      <c r="L193" s="1" t="s">
        <v>191</v>
      </c>
      <c r="M193" s="1" t="s">
        <v>11773</v>
      </c>
      <c r="N193" s="1" t="s">
        <v>13254</v>
      </c>
      <c r="O193" s="1" t="s">
        <v>191</v>
      </c>
      <c r="P193" s="1" t="s">
        <v>18536</v>
      </c>
      <c r="Q193" s="1" t="s">
        <v>18978</v>
      </c>
      <c r="R193" s="1" t="s">
        <v>14101</v>
      </c>
      <c r="S193" s="1" t="s">
        <v>191</v>
      </c>
      <c r="T193" s="1"/>
      <c r="U193" s="1"/>
      <c r="V193" s="1" t="s">
        <v>14111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14300</v>
      </c>
      <c r="F194" s="1" t="s">
        <v>15409</v>
      </c>
      <c r="G194" s="1" t="s">
        <v>16502</v>
      </c>
      <c r="H194" s="1" t="s">
        <v>17592</v>
      </c>
      <c r="I194" s="1" t="s">
        <v>10123</v>
      </c>
      <c r="J194" s="1"/>
      <c r="K194" s="1" t="s">
        <v>18495</v>
      </c>
      <c r="L194" s="1" t="s">
        <v>192</v>
      </c>
      <c r="M194" s="1" t="s">
        <v>11774</v>
      </c>
      <c r="N194" s="1" t="s">
        <v>13254</v>
      </c>
      <c r="O194" s="1" t="s">
        <v>192</v>
      </c>
      <c r="P194" s="1" t="s">
        <v>18536</v>
      </c>
      <c r="Q194" s="1" t="s">
        <v>18979</v>
      </c>
      <c r="R194" s="1" t="s">
        <v>14101</v>
      </c>
      <c r="S194" s="1" t="s">
        <v>192</v>
      </c>
      <c r="T194" s="1"/>
      <c r="U194" s="1"/>
      <c r="V194" s="1" t="s">
        <v>14111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14301</v>
      </c>
      <c r="F195" s="1" t="s">
        <v>15410</v>
      </c>
      <c r="G195" s="1" t="s">
        <v>16503</v>
      </c>
      <c r="H195" s="1" t="s">
        <v>17593</v>
      </c>
      <c r="I195" s="1" t="s">
        <v>10124</v>
      </c>
      <c r="J195" s="1"/>
      <c r="K195" s="1" t="s">
        <v>18495</v>
      </c>
      <c r="L195" s="1" t="s">
        <v>193</v>
      </c>
      <c r="M195" s="1" t="s">
        <v>11775</v>
      </c>
      <c r="N195" s="1" t="s">
        <v>13254</v>
      </c>
      <c r="O195" s="1" t="s">
        <v>193</v>
      </c>
      <c r="P195" s="1" t="s">
        <v>18536</v>
      </c>
      <c r="Q195" s="1" t="s">
        <v>18980</v>
      </c>
      <c r="R195" s="1" t="s">
        <v>14101</v>
      </c>
      <c r="S195" s="1" t="s">
        <v>193</v>
      </c>
      <c r="T195" s="1"/>
      <c r="U195" s="1"/>
      <c r="V195" s="1" t="s">
        <v>14111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6886</v>
      </c>
      <c r="H196" s="1" t="s">
        <v>8528</v>
      </c>
      <c r="I196" s="1" t="s">
        <v>10125</v>
      </c>
      <c r="J196" s="1"/>
      <c r="K196" s="1" t="s">
        <v>18495</v>
      </c>
      <c r="L196" s="1" t="s">
        <v>194</v>
      </c>
      <c r="M196" s="1" t="s">
        <v>11776</v>
      </c>
      <c r="N196" s="1" t="s">
        <v>13254</v>
      </c>
      <c r="O196" s="1" t="s">
        <v>194</v>
      </c>
      <c r="P196" s="1" t="s">
        <v>18537</v>
      </c>
      <c r="Q196" s="1" t="s">
        <v>18537</v>
      </c>
      <c r="R196" s="1" t="s">
        <v>14101</v>
      </c>
      <c r="S196" s="1" t="s">
        <v>194</v>
      </c>
      <c r="T196" s="1"/>
      <c r="U196" s="1" t="s">
        <v>19933</v>
      </c>
      <c r="V196" s="1" t="s">
        <v>14111</v>
      </c>
      <c r="W196" s="1" t="s">
        <v>194</v>
      </c>
      <c r="X196" s="1" t="s">
        <v>20125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14302</v>
      </c>
      <c r="F197" s="1" t="s">
        <v>15411</v>
      </c>
      <c r="G197" s="1" t="s">
        <v>16504</v>
      </c>
      <c r="H197" s="1" t="s">
        <v>17594</v>
      </c>
      <c r="I197" s="1" t="s">
        <v>10126</v>
      </c>
      <c r="J197" s="1"/>
      <c r="K197" s="1" t="s">
        <v>18495</v>
      </c>
      <c r="L197" s="1" t="s">
        <v>195</v>
      </c>
      <c r="M197" s="1" t="s">
        <v>11777</v>
      </c>
      <c r="N197" s="1" t="s">
        <v>13254</v>
      </c>
      <c r="O197" s="1" t="s">
        <v>195</v>
      </c>
      <c r="P197" s="1" t="s">
        <v>18537</v>
      </c>
      <c r="Q197" s="1" t="s">
        <v>18537</v>
      </c>
      <c r="R197" s="1" t="s">
        <v>14101</v>
      </c>
      <c r="S197" s="1" t="s">
        <v>195</v>
      </c>
      <c r="T197" s="1"/>
      <c r="U197" s="1"/>
      <c r="V197" s="1" t="s">
        <v>14111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14303</v>
      </c>
      <c r="F198" s="1" t="s">
        <v>15412</v>
      </c>
      <c r="G198" s="1" t="s">
        <v>16505</v>
      </c>
      <c r="H198" s="1" t="s">
        <v>17595</v>
      </c>
      <c r="I198" s="1" t="s">
        <v>10127</v>
      </c>
      <c r="J198" s="1"/>
      <c r="K198" s="1" t="s">
        <v>18495</v>
      </c>
      <c r="L198" s="1" t="s">
        <v>196</v>
      </c>
      <c r="M198" s="1" t="s">
        <v>11778</v>
      </c>
      <c r="N198" s="1" t="s">
        <v>13254</v>
      </c>
      <c r="O198" s="1" t="s">
        <v>196</v>
      </c>
      <c r="P198" s="1" t="s">
        <v>18537</v>
      </c>
      <c r="Q198" s="1" t="s">
        <v>18537</v>
      </c>
      <c r="R198" s="1" t="s">
        <v>14101</v>
      </c>
      <c r="S198" s="1" t="s">
        <v>196</v>
      </c>
      <c r="T198" s="1"/>
      <c r="U198" s="1"/>
      <c r="V198" s="1" t="s">
        <v>14111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14304</v>
      </c>
      <c r="F199" s="1" t="s">
        <v>15413</v>
      </c>
      <c r="G199" s="1" t="s">
        <v>16506</v>
      </c>
      <c r="H199" s="1" t="s">
        <v>17596</v>
      </c>
      <c r="I199" s="1" t="s">
        <v>10128</v>
      </c>
      <c r="J199" s="1"/>
      <c r="K199" s="1" t="s">
        <v>18495</v>
      </c>
      <c r="L199" s="1" t="s">
        <v>197</v>
      </c>
      <c r="M199" s="1" t="s">
        <v>11779</v>
      </c>
      <c r="N199" s="1" t="s">
        <v>13254</v>
      </c>
      <c r="O199" s="1" t="s">
        <v>197</v>
      </c>
      <c r="P199" s="1" t="s">
        <v>18537</v>
      </c>
      <c r="Q199" s="1" t="s">
        <v>18537</v>
      </c>
      <c r="R199" s="1" t="s">
        <v>14101</v>
      </c>
      <c r="S199" s="1" t="s">
        <v>197</v>
      </c>
      <c r="T199" s="1"/>
      <c r="U199" s="1"/>
      <c r="V199" s="1" t="s">
        <v>14111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14305</v>
      </c>
      <c r="F200" s="1" t="s">
        <v>15414</v>
      </c>
      <c r="G200" s="1" t="s">
        <v>16507</v>
      </c>
      <c r="H200" s="1" t="s">
        <v>17597</v>
      </c>
      <c r="I200" s="1" t="s">
        <v>10129</v>
      </c>
      <c r="J200" s="1"/>
      <c r="K200" s="1" t="s">
        <v>18495</v>
      </c>
      <c r="L200" s="1" t="s">
        <v>198</v>
      </c>
      <c r="M200" s="1" t="s">
        <v>11780</v>
      </c>
      <c r="N200" s="1" t="s">
        <v>13254</v>
      </c>
      <c r="O200" s="1" t="s">
        <v>198</v>
      </c>
      <c r="P200" s="1" t="s">
        <v>18537</v>
      </c>
      <c r="Q200" s="1" t="s">
        <v>18537</v>
      </c>
      <c r="R200" s="1" t="s">
        <v>14101</v>
      </c>
      <c r="S200" s="1" t="s">
        <v>198</v>
      </c>
      <c r="T200" s="1"/>
      <c r="U200" s="1"/>
      <c r="V200" s="1" t="s">
        <v>14111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14306</v>
      </c>
      <c r="F201" s="1" t="s">
        <v>15415</v>
      </c>
      <c r="G201" s="1" t="s">
        <v>16508</v>
      </c>
      <c r="H201" s="1" t="s">
        <v>17598</v>
      </c>
      <c r="I201" s="1" t="s">
        <v>10130</v>
      </c>
      <c r="J201" s="1"/>
      <c r="K201" s="1" t="s">
        <v>18495</v>
      </c>
      <c r="L201" s="1" t="s">
        <v>199</v>
      </c>
      <c r="M201" s="1" t="s">
        <v>11781</v>
      </c>
      <c r="N201" s="1" t="s">
        <v>13254</v>
      </c>
      <c r="O201" s="1" t="s">
        <v>199</v>
      </c>
      <c r="P201" s="1" t="s">
        <v>18537</v>
      </c>
      <c r="Q201" s="1" t="s">
        <v>18537</v>
      </c>
      <c r="R201" s="1" t="s">
        <v>14101</v>
      </c>
      <c r="S201" s="1" t="s">
        <v>199</v>
      </c>
      <c r="T201" s="1"/>
      <c r="U201" s="1"/>
      <c r="V201" s="1" t="s">
        <v>14111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14307</v>
      </c>
      <c r="F202" s="1" t="s">
        <v>15416</v>
      </c>
      <c r="G202" s="1" t="s">
        <v>16509</v>
      </c>
      <c r="H202" s="1" t="s">
        <v>17599</v>
      </c>
      <c r="I202" s="1" t="s">
        <v>10131</v>
      </c>
      <c r="J202" s="1"/>
      <c r="K202" s="1" t="s">
        <v>18495</v>
      </c>
      <c r="L202" s="1" t="s">
        <v>200</v>
      </c>
      <c r="M202" s="1" t="s">
        <v>11782</v>
      </c>
      <c r="N202" s="1" t="s">
        <v>13254</v>
      </c>
      <c r="O202" s="1" t="s">
        <v>200</v>
      </c>
      <c r="P202" s="1" t="s">
        <v>18537</v>
      </c>
      <c r="Q202" s="1" t="s">
        <v>18537</v>
      </c>
      <c r="R202" s="1" t="s">
        <v>14101</v>
      </c>
      <c r="S202" s="1" t="s">
        <v>200</v>
      </c>
      <c r="T202" s="1"/>
      <c r="U202" s="1"/>
      <c r="V202" s="1" t="s">
        <v>14111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14308</v>
      </c>
      <c r="F203" s="1" t="s">
        <v>15417</v>
      </c>
      <c r="G203" s="1" t="s">
        <v>16510</v>
      </c>
      <c r="H203" s="1" t="s">
        <v>17600</v>
      </c>
      <c r="I203" s="1" t="s">
        <v>10132</v>
      </c>
      <c r="J203" s="1"/>
      <c r="K203" s="1" t="s">
        <v>18495</v>
      </c>
      <c r="L203" s="1" t="s">
        <v>201</v>
      </c>
      <c r="M203" s="1" t="s">
        <v>11783</v>
      </c>
      <c r="N203" s="1" t="s">
        <v>13254</v>
      </c>
      <c r="O203" s="1" t="s">
        <v>201</v>
      </c>
      <c r="P203" s="1" t="s">
        <v>18538</v>
      </c>
      <c r="Q203" s="1" t="s">
        <v>18981</v>
      </c>
      <c r="R203" s="1" t="s">
        <v>14101</v>
      </c>
      <c r="S203" s="1" t="s">
        <v>201</v>
      </c>
      <c r="T203" s="1" t="s">
        <v>19734</v>
      </c>
      <c r="U203" s="1"/>
      <c r="V203" s="1" t="s">
        <v>14111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14309</v>
      </c>
      <c r="F204" s="1" t="s">
        <v>15418</v>
      </c>
      <c r="G204" s="1" t="s">
        <v>16511</v>
      </c>
      <c r="H204" s="1" t="s">
        <v>17601</v>
      </c>
      <c r="I204" s="1" t="s">
        <v>10133</v>
      </c>
      <c r="J204" s="1"/>
      <c r="K204" s="1" t="s">
        <v>18495</v>
      </c>
      <c r="L204" s="1" t="s">
        <v>202</v>
      </c>
      <c r="M204" s="1" t="s">
        <v>11784</v>
      </c>
      <c r="N204" s="1" t="s">
        <v>13254</v>
      </c>
      <c r="O204" s="1" t="s">
        <v>202</v>
      </c>
      <c r="P204" s="1" t="s">
        <v>18538</v>
      </c>
      <c r="Q204" s="1" t="s">
        <v>18982</v>
      </c>
      <c r="R204" s="1" t="s">
        <v>14101</v>
      </c>
      <c r="S204" s="1" t="s">
        <v>202</v>
      </c>
      <c r="T204" s="1"/>
      <c r="U204" s="1"/>
      <c r="V204" s="1" t="s">
        <v>14111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14310</v>
      </c>
      <c r="F205" s="1" t="s">
        <v>15419</v>
      </c>
      <c r="G205" s="1" t="s">
        <v>16512</v>
      </c>
      <c r="H205" s="1" t="s">
        <v>17602</v>
      </c>
      <c r="I205" s="1" t="s">
        <v>10134</v>
      </c>
      <c r="J205" s="1"/>
      <c r="K205" s="1" t="s">
        <v>18495</v>
      </c>
      <c r="L205" s="1" t="s">
        <v>203</v>
      </c>
      <c r="M205" s="1" t="s">
        <v>11785</v>
      </c>
      <c r="N205" s="1" t="s">
        <v>13254</v>
      </c>
      <c r="O205" s="1" t="s">
        <v>203</v>
      </c>
      <c r="P205" s="1" t="s">
        <v>18539</v>
      </c>
      <c r="Q205" s="1" t="s">
        <v>18539</v>
      </c>
      <c r="R205" s="1" t="s">
        <v>14101</v>
      </c>
      <c r="S205" s="1" t="s">
        <v>203</v>
      </c>
      <c r="T205" s="1"/>
      <c r="U205" s="1" t="s">
        <v>19934</v>
      </c>
      <c r="V205" s="1" t="s">
        <v>14111</v>
      </c>
      <c r="W205" s="1" t="s">
        <v>203</v>
      </c>
      <c r="X205" s="1"/>
      <c r="Y205" t="s">
        <v>20216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14311</v>
      </c>
      <c r="F206" s="1" t="s">
        <v>15420</v>
      </c>
      <c r="G206" s="1" t="s">
        <v>16513</v>
      </c>
      <c r="H206" s="1" t="s">
        <v>17603</v>
      </c>
      <c r="I206" s="1" t="s">
        <v>10135</v>
      </c>
      <c r="J206" s="1"/>
      <c r="K206" s="1" t="s">
        <v>18495</v>
      </c>
      <c r="L206" s="1" t="s">
        <v>204</v>
      </c>
      <c r="M206" s="1" t="s">
        <v>11786</v>
      </c>
      <c r="N206" s="1" t="s">
        <v>13254</v>
      </c>
      <c r="O206" s="1" t="s">
        <v>204</v>
      </c>
      <c r="P206" s="1" t="s">
        <v>18539</v>
      </c>
      <c r="Q206" s="1" t="s">
        <v>18539</v>
      </c>
      <c r="R206" s="1" t="s">
        <v>14101</v>
      </c>
      <c r="S206" s="1" t="s">
        <v>204</v>
      </c>
      <c r="T206" s="1"/>
      <c r="U206" s="1"/>
      <c r="V206" s="1" t="s">
        <v>14111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14312</v>
      </c>
      <c r="F207" s="1" t="s">
        <v>15421</v>
      </c>
      <c r="G207" s="1" t="s">
        <v>16514</v>
      </c>
      <c r="H207" s="1" t="s">
        <v>17597</v>
      </c>
      <c r="I207" s="1" t="s">
        <v>10136</v>
      </c>
      <c r="J207" s="1"/>
      <c r="K207" s="1" t="s">
        <v>18495</v>
      </c>
      <c r="L207" s="1" t="s">
        <v>205</v>
      </c>
      <c r="M207" s="1" t="s">
        <v>11787</v>
      </c>
      <c r="N207" s="1" t="s">
        <v>13254</v>
      </c>
      <c r="O207" s="1" t="s">
        <v>205</v>
      </c>
      <c r="P207" s="1" t="s">
        <v>18539</v>
      </c>
      <c r="Q207" s="1" t="s">
        <v>18539</v>
      </c>
      <c r="R207" s="1" t="s">
        <v>14101</v>
      </c>
      <c r="S207" s="1" t="s">
        <v>205</v>
      </c>
      <c r="T207" s="1"/>
      <c r="U207" s="1"/>
      <c r="V207" s="1" t="s">
        <v>14111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14313</v>
      </c>
      <c r="F208" s="1" t="s">
        <v>15422</v>
      </c>
      <c r="G208" s="1" t="s">
        <v>16515</v>
      </c>
      <c r="H208" s="1" t="s">
        <v>17604</v>
      </c>
      <c r="I208" s="1" t="s">
        <v>10137</v>
      </c>
      <c r="J208" s="1"/>
      <c r="K208" s="1" t="s">
        <v>18495</v>
      </c>
      <c r="L208" s="1" t="s">
        <v>206</v>
      </c>
      <c r="M208" s="1" t="s">
        <v>11788</v>
      </c>
      <c r="N208" s="1" t="s">
        <v>13254</v>
      </c>
      <c r="O208" s="1" t="s">
        <v>206</v>
      </c>
      <c r="P208" s="1" t="s">
        <v>18540</v>
      </c>
      <c r="Q208" s="1" t="s">
        <v>18983</v>
      </c>
      <c r="R208" s="1" t="s">
        <v>14101</v>
      </c>
      <c r="S208" s="1" t="s">
        <v>206</v>
      </c>
      <c r="T208" s="1" t="s">
        <v>19735</v>
      </c>
      <c r="U208" s="1"/>
      <c r="V208" s="1" t="s">
        <v>14111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14314</v>
      </c>
      <c r="F209" s="1" t="s">
        <v>15423</v>
      </c>
      <c r="G209" s="1" t="s">
        <v>16516</v>
      </c>
      <c r="H209" s="1" t="s">
        <v>17605</v>
      </c>
      <c r="I209" s="1" t="s">
        <v>10138</v>
      </c>
      <c r="J209" s="1"/>
      <c r="K209" s="1" t="s">
        <v>18495</v>
      </c>
      <c r="L209" s="1" t="s">
        <v>207</v>
      </c>
      <c r="M209" s="1" t="s">
        <v>11789</v>
      </c>
      <c r="N209" s="1" t="s">
        <v>13254</v>
      </c>
      <c r="O209" s="1" t="s">
        <v>207</v>
      </c>
      <c r="P209" s="1" t="s">
        <v>18540</v>
      </c>
      <c r="Q209" s="1" t="s">
        <v>18984</v>
      </c>
      <c r="R209" s="1" t="s">
        <v>14101</v>
      </c>
      <c r="S209" s="1" t="s">
        <v>207</v>
      </c>
      <c r="T209" s="1"/>
      <c r="U209" s="1"/>
      <c r="V209" s="1" t="s">
        <v>14111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14315</v>
      </c>
      <c r="F210" s="1" t="s">
        <v>15424</v>
      </c>
      <c r="G210" s="1" t="s">
        <v>16517</v>
      </c>
      <c r="H210" s="1" t="s">
        <v>17606</v>
      </c>
      <c r="I210" s="1" t="s">
        <v>10139</v>
      </c>
      <c r="J210" s="1"/>
      <c r="K210" s="1" t="s">
        <v>18495</v>
      </c>
      <c r="L210" s="1" t="s">
        <v>208</v>
      </c>
      <c r="M210" s="1" t="s">
        <v>11790</v>
      </c>
      <c r="N210" s="1" t="s">
        <v>13254</v>
      </c>
      <c r="O210" s="1" t="s">
        <v>208</v>
      </c>
      <c r="P210" s="1" t="s">
        <v>18540</v>
      </c>
      <c r="Q210" s="1" t="s">
        <v>18985</v>
      </c>
      <c r="R210" s="1" t="s">
        <v>14101</v>
      </c>
      <c r="S210" s="1" t="s">
        <v>208</v>
      </c>
      <c r="T210" s="1"/>
      <c r="U210" s="1"/>
      <c r="V210" s="1" t="s">
        <v>14111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14316</v>
      </c>
      <c r="F211" s="1" t="s">
        <v>15425</v>
      </c>
      <c r="G211" s="1" t="s">
        <v>16518</v>
      </c>
      <c r="H211" s="1" t="s">
        <v>17607</v>
      </c>
      <c r="I211" s="1" t="s">
        <v>10140</v>
      </c>
      <c r="J211" s="1"/>
      <c r="K211" s="1" t="s">
        <v>18495</v>
      </c>
      <c r="L211" s="1" t="s">
        <v>209</v>
      </c>
      <c r="M211" s="1" t="s">
        <v>11791</v>
      </c>
      <c r="N211" s="1" t="s">
        <v>13254</v>
      </c>
      <c r="O211" s="1" t="s">
        <v>209</v>
      </c>
      <c r="P211" s="1" t="s">
        <v>18540</v>
      </c>
      <c r="Q211" s="1" t="s">
        <v>18986</v>
      </c>
      <c r="R211" s="1" t="s">
        <v>14101</v>
      </c>
      <c r="S211" s="1" t="s">
        <v>209</v>
      </c>
      <c r="T211" s="1"/>
      <c r="U211" s="1"/>
      <c r="V211" s="1" t="s">
        <v>14111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6902</v>
      </c>
      <c r="H212" s="1" t="s">
        <v>8543</v>
      </c>
      <c r="I212" s="1" t="s">
        <v>10141</v>
      </c>
      <c r="J212" s="1"/>
      <c r="K212" s="1" t="s">
        <v>18495</v>
      </c>
      <c r="L212" s="1" t="s">
        <v>210</v>
      </c>
      <c r="M212" s="1" t="s">
        <v>11792</v>
      </c>
      <c r="N212" s="1" t="s">
        <v>13254</v>
      </c>
      <c r="O212" s="1" t="s">
        <v>210</v>
      </c>
      <c r="P212" s="1" t="s">
        <v>18540</v>
      </c>
      <c r="Q212" s="1" t="s">
        <v>18987</v>
      </c>
      <c r="R212" s="1" t="s">
        <v>14101</v>
      </c>
      <c r="S212" s="1" t="s">
        <v>210</v>
      </c>
      <c r="T212" s="1"/>
      <c r="U212" s="1"/>
      <c r="V212" s="1" t="s">
        <v>14111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14317</v>
      </c>
      <c r="F213" s="1" t="s">
        <v>15426</v>
      </c>
      <c r="G213" s="1" t="s">
        <v>16519</v>
      </c>
      <c r="H213" s="1" t="s">
        <v>17608</v>
      </c>
      <c r="I213" s="1" t="s">
        <v>10142</v>
      </c>
      <c r="J213" s="1"/>
      <c r="K213" s="1" t="s">
        <v>18495</v>
      </c>
      <c r="L213" s="1" t="s">
        <v>211</v>
      </c>
      <c r="M213" s="1" t="s">
        <v>11793</v>
      </c>
      <c r="N213" s="1" t="s">
        <v>13254</v>
      </c>
      <c r="O213" s="1" t="s">
        <v>211</v>
      </c>
      <c r="P213" s="1" t="s">
        <v>18540</v>
      </c>
      <c r="Q213" s="1" t="s">
        <v>18988</v>
      </c>
      <c r="R213" s="1" t="s">
        <v>14101</v>
      </c>
      <c r="S213" s="1" t="s">
        <v>211</v>
      </c>
      <c r="T213" s="1"/>
      <c r="U213" s="1"/>
      <c r="V213" s="1" t="s">
        <v>14111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6904</v>
      </c>
      <c r="H214" s="1" t="s">
        <v>8545</v>
      </c>
      <c r="I214" s="1" t="s">
        <v>10143</v>
      </c>
      <c r="J214" s="1"/>
      <c r="K214" s="1" t="s">
        <v>18495</v>
      </c>
      <c r="L214" s="1" t="s">
        <v>212</v>
      </c>
      <c r="M214" s="1" t="s">
        <v>11794</v>
      </c>
      <c r="N214" s="1" t="s">
        <v>13254</v>
      </c>
      <c r="O214" s="1" t="s">
        <v>212</v>
      </c>
      <c r="P214" s="1" t="s">
        <v>18540</v>
      </c>
      <c r="Q214" s="1" t="s">
        <v>18989</v>
      </c>
      <c r="R214" s="1" t="s">
        <v>14101</v>
      </c>
      <c r="S214" s="1" t="s">
        <v>212</v>
      </c>
      <c r="T214" s="1"/>
      <c r="U214" s="1"/>
      <c r="V214" s="1" t="s">
        <v>14111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14318</v>
      </c>
      <c r="F215" s="1" t="s">
        <v>15427</v>
      </c>
      <c r="G215" s="1" t="s">
        <v>16520</v>
      </c>
      <c r="H215" s="1" t="s">
        <v>17609</v>
      </c>
      <c r="I215" s="1" t="s">
        <v>10144</v>
      </c>
      <c r="J215" s="1"/>
      <c r="K215" s="1" t="s">
        <v>18495</v>
      </c>
      <c r="L215" s="1" t="s">
        <v>213</v>
      </c>
      <c r="M215" s="1" t="s">
        <v>11795</v>
      </c>
      <c r="N215" s="1" t="s">
        <v>13254</v>
      </c>
      <c r="O215" s="1" t="s">
        <v>213</v>
      </c>
      <c r="P215" s="1" t="s">
        <v>18540</v>
      </c>
      <c r="Q215" s="1" t="s">
        <v>18990</v>
      </c>
      <c r="R215" s="1" t="s">
        <v>14101</v>
      </c>
      <c r="S215" s="1" t="s">
        <v>213</v>
      </c>
      <c r="T215" s="1"/>
      <c r="U215" s="1"/>
      <c r="V215" s="1" t="s">
        <v>14111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14319</v>
      </c>
      <c r="F216" s="1" t="s">
        <v>15428</v>
      </c>
      <c r="G216" s="1" t="s">
        <v>16521</v>
      </c>
      <c r="H216" s="1" t="s">
        <v>17610</v>
      </c>
      <c r="I216" s="1" t="s">
        <v>10145</v>
      </c>
      <c r="J216" s="1"/>
      <c r="K216" s="1" t="s">
        <v>18495</v>
      </c>
      <c r="L216" s="1" t="s">
        <v>214</v>
      </c>
      <c r="M216" s="1" t="s">
        <v>11796</v>
      </c>
      <c r="N216" s="1" t="s">
        <v>13254</v>
      </c>
      <c r="O216" s="1" t="s">
        <v>214</v>
      </c>
      <c r="P216" s="1" t="s">
        <v>18540</v>
      </c>
      <c r="Q216" s="1" t="s">
        <v>18991</v>
      </c>
      <c r="R216" s="1" t="s">
        <v>14101</v>
      </c>
      <c r="S216" s="1" t="s">
        <v>214</v>
      </c>
      <c r="T216" s="1"/>
      <c r="U216" s="1"/>
      <c r="V216" s="1" t="s">
        <v>14111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14320</v>
      </c>
      <c r="F217" s="1" t="s">
        <v>15429</v>
      </c>
      <c r="G217" s="1" t="s">
        <v>16522</v>
      </c>
      <c r="H217" s="1" t="s">
        <v>17611</v>
      </c>
      <c r="I217" s="1" t="s">
        <v>10146</v>
      </c>
      <c r="J217" s="1"/>
      <c r="K217" s="1" t="s">
        <v>18495</v>
      </c>
      <c r="L217" s="1" t="s">
        <v>215</v>
      </c>
      <c r="M217" s="1" t="s">
        <v>11797</v>
      </c>
      <c r="N217" s="1" t="s">
        <v>13254</v>
      </c>
      <c r="O217" s="1" t="s">
        <v>215</v>
      </c>
      <c r="P217" s="1" t="s">
        <v>18540</v>
      </c>
      <c r="Q217" s="1" t="s">
        <v>18992</v>
      </c>
      <c r="R217" s="1" t="s">
        <v>14101</v>
      </c>
      <c r="S217" s="1" t="s">
        <v>215</v>
      </c>
      <c r="T217" s="1"/>
      <c r="U217" s="1"/>
      <c r="V217" s="1" t="s">
        <v>14111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14321</v>
      </c>
      <c r="F218" s="1" t="s">
        <v>15430</v>
      </c>
      <c r="G218" s="1" t="s">
        <v>16523</v>
      </c>
      <c r="H218" s="1" t="s">
        <v>17612</v>
      </c>
      <c r="I218" s="1" t="s">
        <v>10147</v>
      </c>
      <c r="J218" s="1"/>
      <c r="K218" s="1" t="s">
        <v>18495</v>
      </c>
      <c r="L218" s="1" t="s">
        <v>216</v>
      </c>
      <c r="M218" s="1" t="s">
        <v>11798</v>
      </c>
      <c r="N218" s="1" t="s">
        <v>13254</v>
      </c>
      <c r="O218" s="1" t="s">
        <v>216</v>
      </c>
      <c r="P218" s="1" t="s">
        <v>18540</v>
      </c>
      <c r="Q218" s="1" t="s">
        <v>18993</v>
      </c>
      <c r="R218" s="1" t="s">
        <v>14101</v>
      </c>
      <c r="S218" s="1" t="s">
        <v>216</v>
      </c>
      <c r="T218" s="1"/>
      <c r="U218" s="1"/>
      <c r="V218" s="1" t="s">
        <v>14111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14322</v>
      </c>
      <c r="F219" s="1" t="s">
        <v>15431</v>
      </c>
      <c r="G219" s="1" t="s">
        <v>16524</v>
      </c>
      <c r="H219" s="1" t="s">
        <v>17613</v>
      </c>
      <c r="I219" s="1" t="s">
        <v>10148</v>
      </c>
      <c r="J219" s="1"/>
      <c r="K219" s="1" t="s">
        <v>18495</v>
      </c>
      <c r="L219" s="1" t="s">
        <v>217</v>
      </c>
      <c r="M219" s="1" t="s">
        <v>11799</v>
      </c>
      <c r="N219" s="1" t="s">
        <v>13254</v>
      </c>
      <c r="O219" s="1" t="s">
        <v>217</v>
      </c>
      <c r="P219" s="1" t="s">
        <v>18541</v>
      </c>
      <c r="Q219" s="1" t="s">
        <v>18541</v>
      </c>
      <c r="R219" s="1" t="s">
        <v>14101</v>
      </c>
      <c r="S219" s="1" t="s">
        <v>217</v>
      </c>
      <c r="T219" s="1"/>
      <c r="U219" s="1" t="s">
        <v>19935</v>
      </c>
      <c r="V219" s="1" t="s">
        <v>14111</v>
      </c>
      <c r="W219" s="1" t="s">
        <v>217</v>
      </c>
      <c r="X219" s="1" t="s">
        <v>20126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14323</v>
      </c>
      <c r="F220" s="1" t="s">
        <v>15432</v>
      </c>
      <c r="G220" s="1" t="s">
        <v>16525</v>
      </c>
      <c r="H220" s="1" t="s">
        <v>17614</v>
      </c>
      <c r="I220" s="1" t="s">
        <v>10149</v>
      </c>
      <c r="J220" s="1"/>
      <c r="K220" s="1" t="s">
        <v>18495</v>
      </c>
      <c r="L220" s="1" t="s">
        <v>218</v>
      </c>
      <c r="M220" s="1" t="s">
        <v>11800</v>
      </c>
      <c r="N220" s="1" t="s">
        <v>13254</v>
      </c>
      <c r="O220" s="1" t="s">
        <v>218</v>
      </c>
      <c r="P220" s="1" t="s">
        <v>18541</v>
      </c>
      <c r="Q220" s="1" t="s">
        <v>18541</v>
      </c>
      <c r="R220" s="1" t="s">
        <v>14101</v>
      </c>
      <c r="S220" s="1" t="s">
        <v>218</v>
      </c>
      <c r="T220" s="1"/>
      <c r="U220" s="1"/>
      <c r="V220" s="1" t="s">
        <v>14111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14324</v>
      </c>
      <c r="F221" s="1" t="s">
        <v>15433</v>
      </c>
      <c r="G221" s="1" t="s">
        <v>16526</v>
      </c>
      <c r="H221" s="1" t="s">
        <v>17615</v>
      </c>
      <c r="I221" s="1" t="s">
        <v>10150</v>
      </c>
      <c r="J221" s="1"/>
      <c r="K221" s="1" t="s">
        <v>18495</v>
      </c>
      <c r="L221" s="1" t="s">
        <v>219</v>
      </c>
      <c r="M221" s="1" t="s">
        <v>11801</v>
      </c>
      <c r="N221" s="1" t="s">
        <v>13254</v>
      </c>
      <c r="O221" s="1" t="s">
        <v>219</v>
      </c>
      <c r="P221" s="1" t="s">
        <v>18541</v>
      </c>
      <c r="Q221" s="1" t="s">
        <v>18541</v>
      </c>
      <c r="R221" s="1" t="s">
        <v>14101</v>
      </c>
      <c r="S221" s="1" t="s">
        <v>219</v>
      </c>
      <c r="T221" s="1"/>
      <c r="U221" s="1"/>
      <c r="V221" s="1" t="s">
        <v>14111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14325</v>
      </c>
      <c r="F222" s="1" t="s">
        <v>15434</v>
      </c>
      <c r="G222" s="1" t="s">
        <v>16527</v>
      </c>
      <c r="H222" s="1" t="s">
        <v>17616</v>
      </c>
      <c r="I222" s="1" t="s">
        <v>10151</v>
      </c>
      <c r="J222" s="1"/>
      <c r="K222" s="1" t="s">
        <v>18495</v>
      </c>
      <c r="L222" s="1" t="s">
        <v>220</v>
      </c>
      <c r="M222" s="1" t="s">
        <v>11802</v>
      </c>
      <c r="N222" s="1" t="s">
        <v>13254</v>
      </c>
      <c r="O222" s="1" t="s">
        <v>220</v>
      </c>
      <c r="P222" s="1" t="s">
        <v>18541</v>
      </c>
      <c r="Q222" s="1" t="s">
        <v>18541</v>
      </c>
      <c r="R222" s="1" t="s">
        <v>14101</v>
      </c>
      <c r="S222" s="1" t="s">
        <v>220</v>
      </c>
      <c r="T222" s="1"/>
      <c r="U222" s="1"/>
      <c r="V222" s="1" t="s">
        <v>14111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14326</v>
      </c>
      <c r="F223" s="1" t="s">
        <v>15435</v>
      </c>
      <c r="G223" s="1" t="s">
        <v>16528</v>
      </c>
      <c r="H223" s="1" t="s">
        <v>17617</v>
      </c>
      <c r="I223" s="1" t="s">
        <v>10152</v>
      </c>
      <c r="J223" s="1"/>
      <c r="K223" s="1" t="s">
        <v>18495</v>
      </c>
      <c r="L223" s="1" t="s">
        <v>221</v>
      </c>
      <c r="M223" s="1" t="s">
        <v>11803</v>
      </c>
      <c r="N223" s="1" t="s">
        <v>13254</v>
      </c>
      <c r="O223" s="1" t="s">
        <v>221</v>
      </c>
      <c r="P223" s="1" t="s">
        <v>18541</v>
      </c>
      <c r="Q223" s="1" t="s">
        <v>18541</v>
      </c>
      <c r="R223" s="1" t="s">
        <v>14101</v>
      </c>
      <c r="S223" s="1" t="s">
        <v>221</v>
      </c>
      <c r="T223" s="1"/>
      <c r="U223" s="1"/>
      <c r="V223" s="1" t="s">
        <v>14111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14327</v>
      </c>
      <c r="F224" s="1" t="s">
        <v>15436</v>
      </c>
      <c r="G224" s="1" t="s">
        <v>16529</v>
      </c>
      <c r="H224" s="1" t="s">
        <v>17618</v>
      </c>
      <c r="I224" s="1" t="s">
        <v>10153</v>
      </c>
      <c r="J224" s="1"/>
      <c r="K224" s="1" t="s">
        <v>18495</v>
      </c>
      <c r="L224" s="1" t="s">
        <v>222</v>
      </c>
      <c r="M224" s="1" t="s">
        <v>11804</v>
      </c>
      <c r="N224" s="1" t="s">
        <v>13254</v>
      </c>
      <c r="O224" s="1" t="s">
        <v>222</v>
      </c>
      <c r="P224" s="1" t="s">
        <v>18541</v>
      </c>
      <c r="Q224" s="1" t="s">
        <v>18541</v>
      </c>
      <c r="R224" s="1" t="s">
        <v>14101</v>
      </c>
      <c r="S224" s="1" t="s">
        <v>222</v>
      </c>
      <c r="T224" s="1"/>
      <c r="U224" s="1"/>
      <c r="V224" s="1" t="s">
        <v>14111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14328</v>
      </c>
      <c r="F225" s="1" t="s">
        <v>15437</v>
      </c>
      <c r="G225" s="1" t="s">
        <v>16530</v>
      </c>
      <c r="H225" s="1" t="s">
        <v>17619</v>
      </c>
      <c r="I225" s="1" t="s">
        <v>10154</v>
      </c>
      <c r="J225" s="1"/>
      <c r="K225" s="1" t="s">
        <v>18495</v>
      </c>
      <c r="L225" s="1" t="s">
        <v>223</v>
      </c>
      <c r="M225" s="1" t="s">
        <v>11805</v>
      </c>
      <c r="N225" s="1" t="s">
        <v>13254</v>
      </c>
      <c r="O225" s="1" t="s">
        <v>223</v>
      </c>
      <c r="P225" s="1" t="s">
        <v>18541</v>
      </c>
      <c r="Q225" s="1" t="s">
        <v>18541</v>
      </c>
      <c r="R225" s="1" t="s">
        <v>14101</v>
      </c>
      <c r="S225" s="1" t="s">
        <v>223</v>
      </c>
      <c r="T225" s="1"/>
      <c r="U225" s="1"/>
      <c r="V225" s="1" t="s">
        <v>14111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14329</v>
      </c>
      <c r="F226" s="1" t="s">
        <v>15438</v>
      </c>
      <c r="G226" s="1" t="s">
        <v>16531</v>
      </c>
      <c r="H226" s="1" t="s">
        <v>17620</v>
      </c>
      <c r="I226" s="1" t="s">
        <v>10155</v>
      </c>
      <c r="J226" s="1"/>
      <c r="K226" s="1" t="s">
        <v>18495</v>
      </c>
      <c r="L226" s="1" t="s">
        <v>224</v>
      </c>
      <c r="M226" s="1" t="s">
        <v>11806</v>
      </c>
      <c r="N226" s="1" t="s">
        <v>13254</v>
      </c>
      <c r="O226" s="1" t="s">
        <v>224</v>
      </c>
      <c r="P226" s="1" t="s">
        <v>18542</v>
      </c>
      <c r="Q226" s="1" t="s">
        <v>18994</v>
      </c>
      <c r="R226" s="1" t="s">
        <v>14101</v>
      </c>
      <c r="S226" s="1" t="s">
        <v>224</v>
      </c>
      <c r="T226" s="1" t="s">
        <v>19736</v>
      </c>
      <c r="U226" s="1"/>
      <c r="V226" s="1" t="s">
        <v>14111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14330</v>
      </c>
      <c r="F227" s="1" t="s">
        <v>15439</v>
      </c>
      <c r="G227" s="1" t="s">
        <v>16532</v>
      </c>
      <c r="H227" s="1" t="s">
        <v>17621</v>
      </c>
      <c r="I227" s="1" t="s">
        <v>10156</v>
      </c>
      <c r="J227" s="1"/>
      <c r="K227" s="1" t="s">
        <v>18495</v>
      </c>
      <c r="L227" s="1" t="s">
        <v>225</v>
      </c>
      <c r="M227" s="1" t="s">
        <v>11807</v>
      </c>
      <c r="N227" s="1" t="s">
        <v>13254</v>
      </c>
      <c r="O227" s="1" t="s">
        <v>225</v>
      </c>
      <c r="P227" s="1" t="s">
        <v>18542</v>
      </c>
      <c r="Q227" s="1" t="s">
        <v>18995</v>
      </c>
      <c r="R227" s="1" t="s">
        <v>14101</v>
      </c>
      <c r="S227" s="1" t="s">
        <v>225</v>
      </c>
      <c r="T227" s="1"/>
      <c r="U227" s="1"/>
      <c r="V227" s="1" t="s">
        <v>14111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14331</v>
      </c>
      <c r="F228" s="1" t="s">
        <v>15440</v>
      </c>
      <c r="G228" s="1" t="s">
        <v>16533</v>
      </c>
      <c r="H228" s="1" t="s">
        <v>17622</v>
      </c>
      <c r="I228" s="1" t="s">
        <v>10157</v>
      </c>
      <c r="J228" s="1"/>
      <c r="K228" s="1" t="s">
        <v>18495</v>
      </c>
      <c r="L228" s="1" t="s">
        <v>226</v>
      </c>
      <c r="M228" s="1" t="s">
        <v>11808</v>
      </c>
      <c r="N228" s="1" t="s">
        <v>13254</v>
      </c>
      <c r="O228" s="1" t="s">
        <v>226</v>
      </c>
      <c r="P228" s="1" t="s">
        <v>18542</v>
      </c>
      <c r="Q228" s="1" t="s">
        <v>18996</v>
      </c>
      <c r="R228" s="1" t="s">
        <v>14101</v>
      </c>
      <c r="S228" s="1" t="s">
        <v>226</v>
      </c>
      <c r="T228" s="1"/>
      <c r="U228" s="1"/>
      <c r="V228" s="1" t="s">
        <v>14111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14332</v>
      </c>
      <c r="F229" s="1" t="s">
        <v>15441</v>
      </c>
      <c r="G229" s="1" t="s">
        <v>16534</v>
      </c>
      <c r="H229" s="1" t="s">
        <v>17623</v>
      </c>
      <c r="I229" s="1" t="s">
        <v>10158</v>
      </c>
      <c r="J229" s="1"/>
      <c r="K229" s="1" t="s">
        <v>18495</v>
      </c>
      <c r="L229" s="1" t="s">
        <v>227</v>
      </c>
      <c r="M229" s="1" t="s">
        <v>11809</v>
      </c>
      <c r="N229" s="1" t="s">
        <v>13254</v>
      </c>
      <c r="O229" s="1" t="s">
        <v>227</v>
      </c>
      <c r="P229" s="1" t="s">
        <v>18542</v>
      </c>
      <c r="Q229" s="1" t="s">
        <v>18997</v>
      </c>
      <c r="R229" s="1" t="s">
        <v>14101</v>
      </c>
      <c r="S229" s="1" t="s">
        <v>227</v>
      </c>
      <c r="T229" s="1"/>
      <c r="U229" s="1"/>
      <c r="V229" s="1" t="s">
        <v>14111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14333</v>
      </c>
      <c r="F230" s="1" t="s">
        <v>15442</v>
      </c>
      <c r="G230" s="1" t="s">
        <v>16535</v>
      </c>
      <c r="H230" s="1" t="s">
        <v>17624</v>
      </c>
      <c r="I230" s="1" t="s">
        <v>10159</v>
      </c>
      <c r="J230" s="1"/>
      <c r="K230" s="1" t="s">
        <v>18495</v>
      </c>
      <c r="L230" s="1" t="s">
        <v>228</v>
      </c>
      <c r="M230" s="1" t="s">
        <v>11810</v>
      </c>
      <c r="N230" s="1" t="s">
        <v>13254</v>
      </c>
      <c r="O230" s="1" t="s">
        <v>228</v>
      </c>
      <c r="P230" s="1" t="s">
        <v>18542</v>
      </c>
      <c r="Q230" s="1" t="s">
        <v>18998</v>
      </c>
      <c r="R230" s="1" t="s">
        <v>14101</v>
      </c>
      <c r="S230" s="1" t="s">
        <v>228</v>
      </c>
      <c r="T230" s="1"/>
      <c r="U230" s="1"/>
      <c r="V230" s="1" t="s">
        <v>14111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14334</v>
      </c>
      <c r="F231" s="1" t="s">
        <v>15443</v>
      </c>
      <c r="G231" s="1" t="s">
        <v>16536</v>
      </c>
      <c r="H231" s="1" t="s">
        <v>17625</v>
      </c>
      <c r="I231" s="1" t="s">
        <v>10160</v>
      </c>
      <c r="J231" s="1"/>
      <c r="K231" s="1" t="s">
        <v>18495</v>
      </c>
      <c r="L231" s="1" t="s">
        <v>229</v>
      </c>
      <c r="M231" s="1" t="s">
        <v>11811</v>
      </c>
      <c r="N231" s="1" t="s">
        <v>13254</v>
      </c>
      <c r="O231" s="1" t="s">
        <v>229</v>
      </c>
      <c r="P231" s="1" t="s">
        <v>18543</v>
      </c>
      <c r="Q231" s="1" t="s">
        <v>18543</v>
      </c>
      <c r="R231" s="1" t="s">
        <v>14101</v>
      </c>
      <c r="S231" s="1" t="s">
        <v>229</v>
      </c>
      <c r="T231" s="1"/>
      <c r="U231" s="1" t="s">
        <v>19936</v>
      </c>
      <c r="V231" s="1" t="s">
        <v>14111</v>
      </c>
      <c r="W231" s="1" t="s">
        <v>229</v>
      </c>
      <c r="X231" s="1" t="s">
        <v>20127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6922</v>
      </c>
      <c r="H232" s="1" t="s">
        <v>8563</v>
      </c>
      <c r="I232" s="1" t="s">
        <v>10161</v>
      </c>
      <c r="J232" s="1"/>
      <c r="K232" s="1" t="s">
        <v>18495</v>
      </c>
      <c r="L232" s="1" t="s">
        <v>230</v>
      </c>
      <c r="M232" s="1" t="s">
        <v>11812</v>
      </c>
      <c r="N232" s="1" t="s">
        <v>13254</v>
      </c>
      <c r="O232" s="1" t="s">
        <v>230</v>
      </c>
      <c r="P232" s="1" t="s">
        <v>18543</v>
      </c>
      <c r="Q232" s="1" t="s">
        <v>18543</v>
      </c>
      <c r="R232" s="1" t="s">
        <v>14101</v>
      </c>
      <c r="S232" s="1" t="s">
        <v>230</v>
      </c>
      <c r="T232" s="1"/>
      <c r="U232" s="1"/>
      <c r="V232" s="1" t="s">
        <v>14111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14335</v>
      </c>
      <c r="F233" s="1" t="s">
        <v>15444</v>
      </c>
      <c r="G233" s="1" t="s">
        <v>16537</v>
      </c>
      <c r="H233" s="1" t="s">
        <v>17626</v>
      </c>
      <c r="I233" s="1" t="s">
        <v>10162</v>
      </c>
      <c r="J233" s="1"/>
      <c r="K233" s="1" t="s">
        <v>18495</v>
      </c>
      <c r="L233" s="1" t="s">
        <v>231</v>
      </c>
      <c r="M233" s="1" t="s">
        <v>11813</v>
      </c>
      <c r="N233" s="1" t="s">
        <v>13254</v>
      </c>
      <c r="O233" s="1" t="s">
        <v>231</v>
      </c>
      <c r="P233" s="1" t="s">
        <v>18543</v>
      </c>
      <c r="Q233" s="1" t="s">
        <v>18543</v>
      </c>
      <c r="R233" s="1" t="s">
        <v>14101</v>
      </c>
      <c r="S233" s="1" t="s">
        <v>231</v>
      </c>
      <c r="T233" s="1"/>
      <c r="U233" s="1"/>
      <c r="V233" s="1" t="s">
        <v>14111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6924</v>
      </c>
      <c r="H234" s="1" t="s">
        <v>8565</v>
      </c>
      <c r="I234" s="1" t="s">
        <v>10163</v>
      </c>
      <c r="J234" s="1"/>
      <c r="K234" s="1" t="s">
        <v>18495</v>
      </c>
      <c r="L234" s="1" t="s">
        <v>232</v>
      </c>
      <c r="M234" s="1" t="s">
        <v>11814</v>
      </c>
      <c r="N234" s="1" t="s">
        <v>13254</v>
      </c>
      <c r="O234" s="1" t="s">
        <v>232</v>
      </c>
      <c r="P234" s="1" t="s">
        <v>18544</v>
      </c>
      <c r="Q234" s="1" t="s">
        <v>18999</v>
      </c>
      <c r="R234" s="1" t="s">
        <v>14101</v>
      </c>
      <c r="S234" s="1" t="s">
        <v>232</v>
      </c>
      <c r="T234" s="1" t="s">
        <v>19737</v>
      </c>
      <c r="U234" s="1"/>
      <c r="V234" s="1" t="s">
        <v>14111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14336</v>
      </c>
      <c r="F235" s="1" t="s">
        <v>15445</v>
      </c>
      <c r="G235" s="1" t="s">
        <v>16538</v>
      </c>
      <c r="H235" s="1" t="s">
        <v>17627</v>
      </c>
      <c r="I235" s="1" t="s">
        <v>10164</v>
      </c>
      <c r="J235" s="1"/>
      <c r="K235" s="1" t="s">
        <v>18495</v>
      </c>
      <c r="L235" s="1" t="s">
        <v>233</v>
      </c>
      <c r="M235" s="1" t="s">
        <v>11815</v>
      </c>
      <c r="N235" s="1" t="s">
        <v>13254</v>
      </c>
      <c r="O235" s="1" t="s">
        <v>233</v>
      </c>
      <c r="P235" s="1" t="s">
        <v>18545</v>
      </c>
      <c r="Q235" s="1" t="s">
        <v>18545</v>
      </c>
      <c r="R235" s="1" t="s">
        <v>14101</v>
      </c>
      <c r="S235" s="1" t="s">
        <v>233</v>
      </c>
      <c r="T235" s="1"/>
      <c r="U235" s="1" t="s">
        <v>19937</v>
      </c>
      <c r="V235" s="1" t="s">
        <v>14111</v>
      </c>
      <c r="W235" s="1" t="s">
        <v>233</v>
      </c>
      <c r="X235" s="1"/>
      <c r="Y235" t="s">
        <v>20217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6926</v>
      </c>
      <c r="H236" s="1" t="s">
        <v>8567</v>
      </c>
      <c r="I236" s="1" t="s">
        <v>10165</v>
      </c>
      <c r="J236" s="1"/>
      <c r="K236" s="1" t="s">
        <v>18495</v>
      </c>
      <c r="L236" s="1" t="s">
        <v>234</v>
      </c>
      <c r="M236" s="1" t="s">
        <v>11816</v>
      </c>
      <c r="N236" s="1" t="s">
        <v>13254</v>
      </c>
      <c r="O236" s="1" t="s">
        <v>234</v>
      </c>
      <c r="P236" s="1" t="s">
        <v>18545</v>
      </c>
      <c r="Q236" s="1" t="s">
        <v>18545</v>
      </c>
      <c r="R236" s="1" t="s">
        <v>14101</v>
      </c>
      <c r="S236" s="1" t="s">
        <v>234</v>
      </c>
      <c r="T236" s="1"/>
      <c r="U236" s="1"/>
      <c r="V236" s="1" t="s">
        <v>14111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14337</v>
      </c>
      <c r="F237" s="1" t="s">
        <v>15446</v>
      </c>
      <c r="G237" s="1" t="s">
        <v>16539</v>
      </c>
      <c r="H237" s="1" t="s">
        <v>17628</v>
      </c>
      <c r="I237" s="1" t="s">
        <v>10166</v>
      </c>
      <c r="J237" s="1"/>
      <c r="K237" s="1" t="s">
        <v>18495</v>
      </c>
      <c r="L237" s="1" t="s">
        <v>235</v>
      </c>
      <c r="M237" s="1" t="s">
        <v>11817</v>
      </c>
      <c r="N237" s="1" t="s">
        <v>13254</v>
      </c>
      <c r="O237" s="1" t="s">
        <v>235</v>
      </c>
      <c r="P237" s="1" t="s">
        <v>18545</v>
      </c>
      <c r="Q237" s="1" t="s">
        <v>18545</v>
      </c>
      <c r="R237" s="1" t="s">
        <v>14101</v>
      </c>
      <c r="S237" s="1" t="s">
        <v>235</v>
      </c>
      <c r="T237" s="1"/>
      <c r="U237" s="1"/>
      <c r="V237" s="1" t="s">
        <v>14111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6928</v>
      </c>
      <c r="H238" s="1" t="s">
        <v>8569</v>
      </c>
      <c r="I238" s="1" t="s">
        <v>10167</v>
      </c>
      <c r="J238" s="1"/>
      <c r="K238" s="1" t="s">
        <v>18495</v>
      </c>
      <c r="L238" s="1" t="s">
        <v>236</v>
      </c>
      <c r="M238" s="1" t="s">
        <v>11818</v>
      </c>
      <c r="N238" s="1" t="s">
        <v>13254</v>
      </c>
      <c r="O238" s="1" t="s">
        <v>236</v>
      </c>
      <c r="P238" s="1" t="s">
        <v>18545</v>
      </c>
      <c r="Q238" s="1" t="s">
        <v>18545</v>
      </c>
      <c r="R238" s="1" t="s">
        <v>14101</v>
      </c>
      <c r="S238" s="1" t="s">
        <v>236</v>
      </c>
      <c r="T238" s="1"/>
      <c r="U238" s="1"/>
      <c r="V238" s="1" t="s">
        <v>14111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14338</v>
      </c>
      <c r="F239" s="1" t="s">
        <v>15447</v>
      </c>
      <c r="G239" s="1" t="s">
        <v>16540</v>
      </c>
      <c r="H239" s="1" t="s">
        <v>17629</v>
      </c>
      <c r="I239" s="1" t="s">
        <v>10168</v>
      </c>
      <c r="J239" s="1"/>
      <c r="K239" s="1" t="s">
        <v>18495</v>
      </c>
      <c r="L239" s="1" t="s">
        <v>237</v>
      </c>
      <c r="M239" s="1" t="s">
        <v>11819</v>
      </c>
      <c r="N239" s="1" t="s">
        <v>13254</v>
      </c>
      <c r="O239" s="1" t="s">
        <v>237</v>
      </c>
      <c r="P239" s="1" t="s">
        <v>18545</v>
      </c>
      <c r="Q239" s="1" t="s">
        <v>18545</v>
      </c>
      <c r="R239" s="1" t="s">
        <v>14101</v>
      </c>
      <c r="S239" s="1" t="s">
        <v>237</v>
      </c>
      <c r="T239" s="1"/>
      <c r="U239" s="1"/>
      <c r="V239" s="1" t="s">
        <v>14111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14339</v>
      </c>
      <c r="F240" s="1" t="s">
        <v>15448</v>
      </c>
      <c r="G240" s="1" t="s">
        <v>16541</v>
      </c>
      <c r="H240" s="1" t="s">
        <v>17630</v>
      </c>
      <c r="I240" s="1" t="s">
        <v>10169</v>
      </c>
      <c r="J240" s="1"/>
      <c r="K240" s="1" t="s">
        <v>18495</v>
      </c>
      <c r="L240" s="1" t="s">
        <v>238</v>
      </c>
      <c r="M240" s="1" t="s">
        <v>11820</v>
      </c>
      <c r="N240" s="1" t="s">
        <v>13254</v>
      </c>
      <c r="O240" s="1" t="s">
        <v>238</v>
      </c>
      <c r="P240" s="1" t="s">
        <v>18545</v>
      </c>
      <c r="Q240" s="1" t="s">
        <v>18545</v>
      </c>
      <c r="R240" s="1" t="s">
        <v>14101</v>
      </c>
      <c r="S240" s="1" t="s">
        <v>238</v>
      </c>
      <c r="T240" s="1"/>
      <c r="U240" s="1"/>
      <c r="V240" s="1" t="s">
        <v>14111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14340</v>
      </c>
      <c r="F241" s="1" t="s">
        <v>15449</v>
      </c>
      <c r="G241" s="1" t="s">
        <v>16542</v>
      </c>
      <c r="H241" s="1" t="s">
        <v>17631</v>
      </c>
      <c r="I241" s="1" t="s">
        <v>10170</v>
      </c>
      <c r="J241" s="1"/>
      <c r="K241" s="1" t="s">
        <v>18495</v>
      </c>
      <c r="L241" s="1" t="s">
        <v>239</v>
      </c>
      <c r="M241" s="1" t="s">
        <v>11821</v>
      </c>
      <c r="N241" s="1" t="s">
        <v>13254</v>
      </c>
      <c r="O241" s="1" t="s">
        <v>239</v>
      </c>
      <c r="P241" s="1" t="s">
        <v>18545</v>
      </c>
      <c r="Q241" s="1" t="s">
        <v>18545</v>
      </c>
      <c r="R241" s="1" t="s">
        <v>14101</v>
      </c>
      <c r="S241" s="1" t="s">
        <v>239</v>
      </c>
      <c r="T241" s="1"/>
      <c r="U241" s="1"/>
      <c r="V241" s="1" t="s">
        <v>14111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14341</v>
      </c>
      <c r="F242" s="1" t="s">
        <v>15450</v>
      </c>
      <c r="G242" s="1" t="s">
        <v>16543</v>
      </c>
      <c r="H242" s="1" t="s">
        <v>17632</v>
      </c>
      <c r="I242" s="1" t="s">
        <v>10171</v>
      </c>
      <c r="J242" s="1"/>
      <c r="K242" s="1" t="s">
        <v>18495</v>
      </c>
      <c r="L242" s="1" t="s">
        <v>240</v>
      </c>
      <c r="M242" s="1" t="s">
        <v>11822</v>
      </c>
      <c r="N242" s="1" t="s">
        <v>13254</v>
      </c>
      <c r="O242" s="1" t="s">
        <v>240</v>
      </c>
      <c r="P242" s="1" t="s">
        <v>18545</v>
      </c>
      <c r="Q242" s="1" t="s">
        <v>18545</v>
      </c>
      <c r="R242" s="1" t="s">
        <v>14101</v>
      </c>
      <c r="S242" s="1" t="s">
        <v>240</v>
      </c>
      <c r="T242" s="1"/>
      <c r="U242" s="1"/>
      <c r="V242" s="1" t="s">
        <v>14111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14342</v>
      </c>
      <c r="F243" s="1" t="s">
        <v>15451</v>
      </c>
      <c r="G243" s="1" t="s">
        <v>16544</v>
      </c>
      <c r="H243" s="1" t="s">
        <v>17633</v>
      </c>
      <c r="I243" s="1" t="s">
        <v>10172</v>
      </c>
      <c r="J243" s="1"/>
      <c r="K243" s="1" t="s">
        <v>18495</v>
      </c>
      <c r="L243" s="1" t="s">
        <v>241</v>
      </c>
      <c r="M243" s="1" t="s">
        <v>11823</v>
      </c>
      <c r="N243" s="1" t="s">
        <v>13254</v>
      </c>
      <c r="O243" s="1" t="s">
        <v>241</v>
      </c>
      <c r="P243" s="1" t="s">
        <v>18545</v>
      </c>
      <c r="Q243" s="1" t="s">
        <v>18545</v>
      </c>
      <c r="R243" s="1" t="s">
        <v>14101</v>
      </c>
      <c r="S243" s="1" t="s">
        <v>241</v>
      </c>
      <c r="T243" s="1"/>
      <c r="U243" s="1"/>
      <c r="V243" s="1" t="s">
        <v>14111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14343</v>
      </c>
      <c r="F244" s="1" t="s">
        <v>15452</v>
      </c>
      <c r="G244" s="1" t="s">
        <v>16545</v>
      </c>
      <c r="H244" s="1" t="s">
        <v>17634</v>
      </c>
      <c r="I244" s="1" t="s">
        <v>10173</v>
      </c>
      <c r="J244" s="1"/>
      <c r="K244" s="1" t="s">
        <v>18495</v>
      </c>
      <c r="L244" s="1" t="s">
        <v>242</v>
      </c>
      <c r="M244" s="1" t="s">
        <v>11824</v>
      </c>
      <c r="N244" s="1" t="s">
        <v>13254</v>
      </c>
      <c r="O244" s="1" t="s">
        <v>242</v>
      </c>
      <c r="P244" s="1" t="s">
        <v>18545</v>
      </c>
      <c r="Q244" s="1" t="s">
        <v>18545</v>
      </c>
      <c r="R244" s="1" t="s">
        <v>14101</v>
      </c>
      <c r="S244" s="1" t="s">
        <v>242</v>
      </c>
      <c r="T244" s="1"/>
      <c r="U244" s="1"/>
      <c r="V244" s="1" t="s">
        <v>14111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14344</v>
      </c>
      <c r="F245" s="1" t="s">
        <v>15453</v>
      </c>
      <c r="G245" s="1" t="s">
        <v>16546</v>
      </c>
      <c r="H245" s="1" t="s">
        <v>17635</v>
      </c>
      <c r="I245" s="1" t="s">
        <v>10174</v>
      </c>
      <c r="J245" s="1"/>
      <c r="K245" s="1" t="s">
        <v>18495</v>
      </c>
      <c r="L245" s="1" t="s">
        <v>243</v>
      </c>
      <c r="M245" s="1" t="s">
        <v>11825</v>
      </c>
      <c r="N245" s="1" t="s">
        <v>13254</v>
      </c>
      <c r="O245" s="1" t="s">
        <v>243</v>
      </c>
      <c r="P245" s="1" t="s">
        <v>18546</v>
      </c>
      <c r="Q245" s="1" t="s">
        <v>19000</v>
      </c>
      <c r="R245" s="1" t="s">
        <v>14101</v>
      </c>
      <c r="S245" s="1" t="s">
        <v>243</v>
      </c>
      <c r="T245" s="1" t="s">
        <v>19738</v>
      </c>
      <c r="U245" s="1"/>
      <c r="V245" s="1" t="s">
        <v>14111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14345</v>
      </c>
      <c r="F246" s="1" t="s">
        <v>15454</v>
      </c>
      <c r="G246" s="1" t="s">
        <v>16547</v>
      </c>
      <c r="H246" s="1" t="s">
        <v>17636</v>
      </c>
      <c r="I246" s="1" t="s">
        <v>10175</v>
      </c>
      <c r="J246" s="1"/>
      <c r="K246" s="1" t="s">
        <v>18495</v>
      </c>
      <c r="L246" s="1" t="s">
        <v>244</v>
      </c>
      <c r="M246" s="1" t="s">
        <v>11826</v>
      </c>
      <c r="N246" s="1" t="s">
        <v>13254</v>
      </c>
      <c r="O246" s="1" t="s">
        <v>244</v>
      </c>
      <c r="P246" s="1" t="s">
        <v>18546</v>
      </c>
      <c r="Q246" s="1" t="s">
        <v>19001</v>
      </c>
      <c r="R246" s="1" t="s">
        <v>14101</v>
      </c>
      <c r="S246" s="1" t="s">
        <v>244</v>
      </c>
      <c r="T246" s="1"/>
      <c r="U246" s="1"/>
      <c r="V246" s="1" t="s">
        <v>14111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14346</v>
      </c>
      <c r="F247" s="1" t="s">
        <v>15455</v>
      </c>
      <c r="G247" s="1" t="s">
        <v>16548</v>
      </c>
      <c r="H247" s="1" t="s">
        <v>17637</v>
      </c>
      <c r="I247" s="1" t="s">
        <v>10176</v>
      </c>
      <c r="J247" s="1"/>
      <c r="K247" s="1" t="s">
        <v>18495</v>
      </c>
      <c r="L247" s="1" t="s">
        <v>245</v>
      </c>
      <c r="M247" s="1" t="s">
        <v>11827</v>
      </c>
      <c r="N247" s="1" t="s">
        <v>13254</v>
      </c>
      <c r="O247" s="1" t="s">
        <v>245</v>
      </c>
      <c r="P247" s="1" t="s">
        <v>18546</v>
      </c>
      <c r="Q247" s="1" t="s">
        <v>19002</v>
      </c>
      <c r="R247" s="1" t="s">
        <v>14101</v>
      </c>
      <c r="S247" s="1" t="s">
        <v>245</v>
      </c>
      <c r="T247" s="1"/>
      <c r="U247" s="1"/>
      <c r="V247" s="1" t="s">
        <v>14111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14347</v>
      </c>
      <c r="F248" s="1" t="s">
        <v>15456</v>
      </c>
      <c r="G248" s="1" t="s">
        <v>16549</v>
      </c>
      <c r="H248" s="1" t="s">
        <v>17638</v>
      </c>
      <c r="I248" s="1" t="s">
        <v>10177</v>
      </c>
      <c r="J248" s="1"/>
      <c r="K248" s="1" t="s">
        <v>18495</v>
      </c>
      <c r="L248" s="1" t="s">
        <v>246</v>
      </c>
      <c r="M248" s="1" t="s">
        <v>11828</v>
      </c>
      <c r="N248" s="1" t="s">
        <v>13254</v>
      </c>
      <c r="O248" s="1" t="s">
        <v>246</v>
      </c>
      <c r="P248" s="1" t="s">
        <v>18546</v>
      </c>
      <c r="Q248" s="1" t="s">
        <v>19003</v>
      </c>
      <c r="R248" s="1" t="s">
        <v>14101</v>
      </c>
      <c r="S248" s="1" t="s">
        <v>246</v>
      </c>
      <c r="T248" s="1"/>
      <c r="U248" s="1"/>
      <c r="V248" s="1" t="s">
        <v>14111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14348</v>
      </c>
      <c r="F249" s="1" t="s">
        <v>15457</v>
      </c>
      <c r="G249" s="1" t="s">
        <v>16550</v>
      </c>
      <c r="H249" s="1" t="s">
        <v>17639</v>
      </c>
      <c r="I249" s="1" t="s">
        <v>10178</v>
      </c>
      <c r="J249" s="1"/>
      <c r="K249" s="1" t="s">
        <v>18495</v>
      </c>
      <c r="L249" s="1" t="s">
        <v>247</v>
      </c>
      <c r="M249" s="1" t="s">
        <v>11829</v>
      </c>
      <c r="N249" s="1" t="s">
        <v>13254</v>
      </c>
      <c r="O249" s="1" t="s">
        <v>247</v>
      </c>
      <c r="P249" s="1" t="s">
        <v>18546</v>
      </c>
      <c r="Q249" s="1" t="s">
        <v>19004</v>
      </c>
      <c r="R249" s="1" t="s">
        <v>14101</v>
      </c>
      <c r="S249" s="1" t="s">
        <v>247</v>
      </c>
      <c r="T249" s="1"/>
      <c r="U249" s="1"/>
      <c r="V249" s="1" t="s">
        <v>14111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6940</v>
      </c>
      <c r="H250" s="1" t="s">
        <v>8581</v>
      </c>
      <c r="I250" s="1" t="s">
        <v>10179</v>
      </c>
      <c r="J250" s="1"/>
      <c r="K250" s="1" t="s">
        <v>18495</v>
      </c>
      <c r="L250" s="1" t="s">
        <v>248</v>
      </c>
      <c r="M250" s="1" t="s">
        <v>11830</v>
      </c>
      <c r="N250" s="1" t="s">
        <v>13254</v>
      </c>
      <c r="O250" s="1" t="s">
        <v>248</v>
      </c>
      <c r="P250" s="1" t="s">
        <v>18546</v>
      </c>
      <c r="Q250" s="1" t="s">
        <v>19005</v>
      </c>
      <c r="R250" s="1" t="s">
        <v>14101</v>
      </c>
      <c r="S250" s="1" t="s">
        <v>248</v>
      </c>
      <c r="T250" s="1"/>
      <c r="U250" s="1"/>
      <c r="V250" s="1" t="s">
        <v>14111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14349</v>
      </c>
      <c r="F251" s="1" t="s">
        <v>15458</v>
      </c>
      <c r="G251" s="1" t="s">
        <v>16551</v>
      </c>
      <c r="H251" s="1" t="s">
        <v>17638</v>
      </c>
      <c r="I251" s="1" t="s">
        <v>10180</v>
      </c>
      <c r="J251" s="1"/>
      <c r="K251" s="1" t="s">
        <v>18495</v>
      </c>
      <c r="L251" s="1" t="s">
        <v>249</v>
      </c>
      <c r="M251" s="1" t="s">
        <v>11831</v>
      </c>
      <c r="N251" s="1" t="s">
        <v>13254</v>
      </c>
      <c r="O251" s="1" t="s">
        <v>249</v>
      </c>
      <c r="P251" s="1" t="s">
        <v>18546</v>
      </c>
      <c r="Q251" s="1" t="s">
        <v>19003</v>
      </c>
      <c r="R251" s="1" t="s">
        <v>14101</v>
      </c>
      <c r="S251" s="1" t="s">
        <v>249</v>
      </c>
      <c r="T251" s="1"/>
      <c r="U251" s="1"/>
      <c r="V251" s="1" t="s">
        <v>14111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6942</v>
      </c>
      <c r="H252" s="1" t="s">
        <v>8582</v>
      </c>
      <c r="I252" s="1" t="s">
        <v>10181</v>
      </c>
      <c r="J252" s="1"/>
      <c r="K252" s="1" t="s">
        <v>18495</v>
      </c>
      <c r="L252" s="1" t="s">
        <v>250</v>
      </c>
      <c r="M252" s="1" t="s">
        <v>11832</v>
      </c>
      <c r="N252" s="1" t="s">
        <v>13254</v>
      </c>
      <c r="O252" s="1" t="s">
        <v>250</v>
      </c>
      <c r="P252" s="1" t="s">
        <v>18546</v>
      </c>
      <c r="Q252" s="1" t="s">
        <v>19006</v>
      </c>
      <c r="R252" s="1" t="s">
        <v>14101</v>
      </c>
      <c r="S252" s="1" t="s">
        <v>250</v>
      </c>
      <c r="T252" s="1"/>
      <c r="U252" s="1"/>
      <c r="V252" s="1" t="s">
        <v>14111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14350</v>
      </c>
      <c r="F253" s="1" t="s">
        <v>15459</v>
      </c>
      <c r="G253" s="1" t="s">
        <v>16552</v>
      </c>
      <c r="H253" s="1" t="s">
        <v>17640</v>
      </c>
      <c r="I253" s="1" t="s">
        <v>10182</v>
      </c>
      <c r="J253" s="1"/>
      <c r="K253" s="1" t="s">
        <v>18495</v>
      </c>
      <c r="L253" s="1" t="s">
        <v>251</v>
      </c>
      <c r="M253" s="1" t="s">
        <v>11833</v>
      </c>
      <c r="N253" s="1" t="s">
        <v>13254</v>
      </c>
      <c r="O253" s="1" t="s">
        <v>251</v>
      </c>
      <c r="P253" s="1" t="s">
        <v>18547</v>
      </c>
      <c r="Q253" s="1" t="s">
        <v>18547</v>
      </c>
      <c r="R253" s="1" t="s">
        <v>14101</v>
      </c>
      <c r="S253" s="1" t="s">
        <v>251</v>
      </c>
      <c r="T253" s="1"/>
      <c r="U253" s="1" t="s">
        <v>19938</v>
      </c>
      <c r="V253" s="1" t="s">
        <v>14111</v>
      </c>
      <c r="W253" s="1" t="s">
        <v>251</v>
      </c>
      <c r="X253" s="1" t="s">
        <v>20128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14351</v>
      </c>
      <c r="F254" s="1" t="s">
        <v>15460</v>
      </c>
      <c r="G254" s="1" t="s">
        <v>16553</v>
      </c>
      <c r="H254" s="1" t="s">
        <v>17641</v>
      </c>
      <c r="I254" s="1" t="s">
        <v>10183</v>
      </c>
      <c r="J254" s="1"/>
      <c r="K254" s="1" t="s">
        <v>18495</v>
      </c>
      <c r="L254" s="1" t="s">
        <v>252</v>
      </c>
      <c r="M254" s="1" t="s">
        <v>11834</v>
      </c>
      <c r="N254" s="1" t="s">
        <v>13254</v>
      </c>
      <c r="O254" s="1" t="s">
        <v>252</v>
      </c>
      <c r="P254" s="1" t="s">
        <v>18547</v>
      </c>
      <c r="Q254" s="1" t="s">
        <v>18547</v>
      </c>
      <c r="R254" s="1" t="s">
        <v>14101</v>
      </c>
      <c r="S254" s="1" t="s">
        <v>252</v>
      </c>
      <c r="T254" s="1"/>
      <c r="U254" s="1"/>
      <c r="V254" s="1" t="s">
        <v>14111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14352</v>
      </c>
      <c r="F255" s="1" t="s">
        <v>15461</v>
      </c>
      <c r="G255" s="1" t="s">
        <v>16554</v>
      </c>
      <c r="H255" s="1" t="s">
        <v>17642</v>
      </c>
      <c r="I255" s="1" t="s">
        <v>10184</v>
      </c>
      <c r="J255" s="1"/>
      <c r="K255" s="1" t="s">
        <v>18495</v>
      </c>
      <c r="L255" s="1" t="s">
        <v>253</v>
      </c>
      <c r="M255" s="1" t="s">
        <v>11835</v>
      </c>
      <c r="N255" s="1" t="s">
        <v>13254</v>
      </c>
      <c r="O255" s="1" t="s">
        <v>253</v>
      </c>
      <c r="P255" s="1" t="s">
        <v>18547</v>
      </c>
      <c r="Q255" s="1" t="s">
        <v>18547</v>
      </c>
      <c r="R255" s="1" t="s">
        <v>14101</v>
      </c>
      <c r="S255" s="1" t="s">
        <v>253</v>
      </c>
      <c r="T255" s="1"/>
      <c r="U255" s="1"/>
      <c r="V255" s="1" t="s">
        <v>14111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14353</v>
      </c>
      <c r="F256" s="1" t="s">
        <v>15462</v>
      </c>
      <c r="G256" s="1" t="s">
        <v>16555</v>
      </c>
      <c r="H256" s="1" t="s">
        <v>17643</v>
      </c>
      <c r="I256" s="1" t="s">
        <v>10185</v>
      </c>
      <c r="J256" s="1"/>
      <c r="K256" s="1" t="s">
        <v>18495</v>
      </c>
      <c r="L256" s="1" t="s">
        <v>254</v>
      </c>
      <c r="M256" s="1" t="s">
        <v>11836</v>
      </c>
      <c r="N256" s="1" t="s">
        <v>13254</v>
      </c>
      <c r="O256" s="1" t="s">
        <v>254</v>
      </c>
      <c r="P256" s="1" t="s">
        <v>18547</v>
      </c>
      <c r="Q256" s="1" t="s">
        <v>18547</v>
      </c>
      <c r="R256" s="1" t="s">
        <v>14101</v>
      </c>
      <c r="S256" s="1" t="s">
        <v>254</v>
      </c>
      <c r="T256" s="1"/>
      <c r="U256" s="1"/>
      <c r="V256" s="1" t="s">
        <v>14111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14354</v>
      </c>
      <c r="F257" s="1" t="s">
        <v>15463</v>
      </c>
      <c r="G257" s="1" t="s">
        <v>16556</v>
      </c>
      <c r="H257" s="1" t="s">
        <v>17644</v>
      </c>
      <c r="I257" s="1" t="s">
        <v>10186</v>
      </c>
      <c r="J257" s="1"/>
      <c r="K257" s="1" t="s">
        <v>18495</v>
      </c>
      <c r="L257" s="1" t="s">
        <v>255</v>
      </c>
      <c r="M257" s="1" t="s">
        <v>11837</v>
      </c>
      <c r="N257" s="1" t="s">
        <v>13254</v>
      </c>
      <c r="O257" s="1" t="s">
        <v>255</v>
      </c>
      <c r="P257" s="1" t="s">
        <v>18547</v>
      </c>
      <c r="Q257" s="1" t="s">
        <v>18547</v>
      </c>
      <c r="R257" s="1" t="s">
        <v>14101</v>
      </c>
      <c r="S257" s="1" t="s">
        <v>255</v>
      </c>
      <c r="T257" s="1"/>
      <c r="U257" s="1"/>
      <c r="V257" s="1" t="s">
        <v>14111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14355</v>
      </c>
      <c r="F258" s="1" t="s">
        <v>15464</v>
      </c>
      <c r="G258" s="1" t="s">
        <v>16557</v>
      </c>
      <c r="H258" s="1" t="s">
        <v>17632</v>
      </c>
      <c r="I258" s="1" t="s">
        <v>10187</v>
      </c>
      <c r="J258" s="1"/>
      <c r="K258" s="1" t="s">
        <v>18495</v>
      </c>
      <c r="L258" s="1" t="s">
        <v>256</v>
      </c>
      <c r="M258" s="1" t="s">
        <v>11838</v>
      </c>
      <c r="N258" s="1" t="s">
        <v>13254</v>
      </c>
      <c r="O258" s="1" t="s">
        <v>256</v>
      </c>
      <c r="P258" s="1" t="s">
        <v>18547</v>
      </c>
      <c r="Q258" s="1" t="s">
        <v>18547</v>
      </c>
      <c r="R258" s="1" t="s">
        <v>14101</v>
      </c>
      <c r="S258" s="1" t="s">
        <v>256</v>
      </c>
      <c r="T258" s="1"/>
      <c r="U258" s="1"/>
      <c r="V258" s="1" t="s">
        <v>14111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14356</v>
      </c>
      <c r="F259" s="1" t="s">
        <v>15465</v>
      </c>
      <c r="G259" s="1" t="s">
        <v>16558</v>
      </c>
      <c r="H259" s="1" t="s">
        <v>17645</v>
      </c>
      <c r="I259" s="1" t="s">
        <v>10188</v>
      </c>
      <c r="J259" s="1"/>
      <c r="K259" s="1" t="s">
        <v>18495</v>
      </c>
      <c r="L259" s="1" t="s">
        <v>257</v>
      </c>
      <c r="M259" s="1" t="s">
        <v>11839</v>
      </c>
      <c r="N259" s="1" t="s">
        <v>13254</v>
      </c>
      <c r="O259" s="1" t="s">
        <v>257</v>
      </c>
      <c r="P259" s="1" t="s">
        <v>18547</v>
      </c>
      <c r="Q259" s="1" t="s">
        <v>18547</v>
      </c>
      <c r="R259" s="1" t="s">
        <v>14101</v>
      </c>
      <c r="S259" s="1" t="s">
        <v>257</v>
      </c>
      <c r="T259" s="1"/>
      <c r="U259" s="1"/>
      <c r="V259" s="1" t="s">
        <v>14111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5313</v>
      </c>
      <c r="G260" s="1" t="s">
        <v>6950</v>
      </c>
      <c r="H260" s="1" t="s">
        <v>8589</v>
      </c>
      <c r="I260" s="1" t="s">
        <v>10189</v>
      </c>
      <c r="J260" s="1"/>
      <c r="K260" s="1" t="s">
        <v>18495</v>
      </c>
      <c r="L260" s="1" t="s">
        <v>258</v>
      </c>
      <c r="M260" s="1" t="s">
        <v>11840</v>
      </c>
      <c r="N260" s="1" t="s">
        <v>13254</v>
      </c>
      <c r="O260" s="1" t="s">
        <v>258</v>
      </c>
      <c r="P260" s="1" t="s">
        <v>18547</v>
      </c>
      <c r="Q260" s="1" t="s">
        <v>18547</v>
      </c>
      <c r="R260" s="1" t="s">
        <v>14101</v>
      </c>
      <c r="S260" s="1" t="s">
        <v>258</v>
      </c>
      <c r="T260" s="1"/>
      <c r="U260" s="1"/>
      <c r="V260" s="1" t="s">
        <v>14111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14357</v>
      </c>
      <c r="F261" s="1" t="s">
        <v>15466</v>
      </c>
      <c r="G261" s="1" t="s">
        <v>16559</v>
      </c>
      <c r="H261" s="1" t="s">
        <v>17646</v>
      </c>
      <c r="I261" s="1" t="s">
        <v>10190</v>
      </c>
      <c r="J261" s="1"/>
      <c r="K261" s="1" t="s">
        <v>18495</v>
      </c>
      <c r="L261" s="1" t="s">
        <v>259</v>
      </c>
      <c r="M261" s="1" t="s">
        <v>11841</v>
      </c>
      <c r="N261" s="1" t="s">
        <v>13254</v>
      </c>
      <c r="O261" s="1" t="s">
        <v>259</v>
      </c>
      <c r="P261" s="1" t="s">
        <v>18547</v>
      </c>
      <c r="Q261" s="1" t="s">
        <v>18547</v>
      </c>
      <c r="R261" s="1" t="s">
        <v>14101</v>
      </c>
      <c r="S261" s="1" t="s">
        <v>259</v>
      </c>
      <c r="T261" s="1"/>
      <c r="U261" s="1"/>
      <c r="V261" s="1" t="s">
        <v>14111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14358</v>
      </c>
      <c r="F262" s="1" t="s">
        <v>15467</v>
      </c>
      <c r="G262" s="1" t="s">
        <v>16560</v>
      </c>
      <c r="H262" s="1" t="s">
        <v>17647</v>
      </c>
      <c r="I262" s="1" t="s">
        <v>10191</v>
      </c>
      <c r="J262" s="1"/>
      <c r="K262" s="1" t="s">
        <v>18495</v>
      </c>
      <c r="L262" s="1" t="s">
        <v>260</v>
      </c>
      <c r="M262" s="1" t="s">
        <v>11842</v>
      </c>
      <c r="N262" s="1" t="s">
        <v>13254</v>
      </c>
      <c r="O262" s="1" t="s">
        <v>260</v>
      </c>
      <c r="P262" s="1" t="s">
        <v>18548</v>
      </c>
      <c r="Q262" s="1" t="s">
        <v>19007</v>
      </c>
      <c r="R262" s="1" t="s">
        <v>14101</v>
      </c>
      <c r="S262" s="1" t="s">
        <v>260</v>
      </c>
      <c r="T262" s="1" t="s">
        <v>19739</v>
      </c>
      <c r="U262" s="1"/>
      <c r="V262" s="1" t="s">
        <v>14111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14359</v>
      </c>
      <c r="F263" s="1" t="s">
        <v>15468</v>
      </c>
      <c r="G263" s="1" t="s">
        <v>16561</v>
      </c>
      <c r="H263" s="1" t="s">
        <v>17648</v>
      </c>
      <c r="I263" s="1" t="s">
        <v>10192</v>
      </c>
      <c r="J263" s="1"/>
      <c r="K263" s="1" t="s">
        <v>18495</v>
      </c>
      <c r="L263" s="1" t="s">
        <v>261</v>
      </c>
      <c r="M263" s="1" t="s">
        <v>11843</v>
      </c>
      <c r="N263" s="1" t="s">
        <v>13254</v>
      </c>
      <c r="O263" s="1" t="s">
        <v>261</v>
      </c>
      <c r="P263" s="1" t="s">
        <v>18548</v>
      </c>
      <c r="Q263" s="1" t="s">
        <v>19008</v>
      </c>
      <c r="R263" s="1" t="s">
        <v>14101</v>
      </c>
      <c r="S263" s="1" t="s">
        <v>261</v>
      </c>
      <c r="T263" s="1"/>
      <c r="U263" s="1"/>
      <c r="V263" s="1" t="s">
        <v>14111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14360</v>
      </c>
      <c r="F264" s="1" t="s">
        <v>15469</v>
      </c>
      <c r="G264" s="1" t="s">
        <v>16562</v>
      </c>
      <c r="H264" s="1" t="s">
        <v>17649</v>
      </c>
      <c r="I264" s="1" t="s">
        <v>10193</v>
      </c>
      <c r="J264" s="1"/>
      <c r="K264" s="1" t="s">
        <v>18495</v>
      </c>
      <c r="L264" s="1" t="s">
        <v>262</v>
      </c>
      <c r="M264" s="1" t="s">
        <v>11844</v>
      </c>
      <c r="N264" s="1" t="s">
        <v>13254</v>
      </c>
      <c r="O264" s="1" t="s">
        <v>262</v>
      </c>
      <c r="P264" s="1" t="s">
        <v>18548</v>
      </c>
      <c r="Q264" s="1" t="s">
        <v>19009</v>
      </c>
      <c r="R264" s="1" t="s">
        <v>14101</v>
      </c>
      <c r="S264" s="1" t="s">
        <v>262</v>
      </c>
      <c r="T264" s="1"/>
      <c r="U264" s="1"/>
      <c r="V264" s="1" t="s">
        <v>14111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14361</v>
      </c>
      <c r="F265" s="1" t="s">
        <v>15470</v>
      </c>
      <c r="G265" s="1" t="s">
        <v>16563</v>
      </c>
      <c r="H265" s="1" t="s">
        <v>17650</v>
      </c>
      <c r="I265" s="1" t="s">
        <v>10194</v>
      </c>
      <c r="J265" s="1"/>
      <c r="K265" s="1" t="s">
        <v>18495</v>
      </c>
      <c r="L265" s="1" t="s">
        <v>263</v>
      </c>
      <c r="M265" s="1" t="s">
        <v>11845</v>
      </c>
      <c r="N265" s="1" t="s">
        <v>13254</v>
      </c>
      <c r="O265" s="1" t="s">
        <v>263</v>
      </c>
      <c r="P265" s="1" t="s">
        <v>18549</v>
      </c>
      <c r="Q265" s="1" t="s">
        <v>18549</v>
      </c>
      <c r="R265" s="1" t="s">
        <v>14101</v>
      </c>
      <c r="S265" s="1" t="s">
        <v>263</v>
      </c>
      <c r="T265" s="1"/>
      <c r="U265" s="1" t="s">
        <v>19939</v>
      </c>
      <c r="V265" s="1" t="s">
        <v>14111</v>
      </c>
      <c r="W265" s="1" t="s">
        <v>263</v>
      </c>
      <c r="X265" s="1"/>
      <c r="Y265" t="s">
        <v>20218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6956</v>
      </c>
      <c r="H266" s="1" t="s">
        <v>8595</v>
      </c>
      <c r="I266" s="1" t="s">
        <v>10195</v>
      </c>
      <c r="J266" s="1"/>
      <c r="K266" s="1" t="s">
        <v>18495</v>
      </c>
      <c r="L266" s="1" t="s">
        <v>264</v>
      </c>
      <c r="M266" s="1" t="s">
        <v>11846</v>
      </c>
      <c r="N266" s="1" t="s">
        <v>13254</v>
      </c>
      <c r="O266" s="1" t="s">
        <v>264</v>
      </c>
      <c r="P266" s="1" t="s">
        <v>18549</v>
      </c>
      <c r="Q266" s="1" t="s">
        <v>18549</v>
      </c>
      <c r="R266" s="1" t="s">
        <v>14101</v>
      </c>
      <c r="S266" s="1" t="s">
        <v>264</v>
      </c>
      <c r="T266" s="1"/>
      <c r="U266" s="1"/>
      <c r="V266" s="1" t="s">
        <v>14111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6957</v>
      </c>
      <c r="H267" s="1" t="s">
        <v>8596</v>
      </c>
      <c r="I267" s="1" t="s">
        <v>10196</v>
      </c>
      <c r="J267" s="1"/>
      <c r="K267" s="1" t="s">
        <v>18495</v>
      </c>
      <c r="L267" s="1" t="s">
        <v>265</v>
      </c>
      <c r="M267" s="1" t="s">
        <v>11847</v>
      </c>
      <c r="N267" s="1" t="s">
        <v>13254</v>
      </c>
      <c r="O267" s="1" t="s">
        <v>265</v>
      </c>
      <c r="P267" s="1" t="s">
        <v>18549</v>
      </c>
      <c r="Q267" s="1" t="s">
        <v>18549</v>
      </c>
      <c r="R267" s="1" t="s">
        <v>14101</v>
      </c>
      <c r="S267" s="1" t="s">
        <v>265</v>
      </c>
      <c r="T267" s="1"/>
      <c r="U267" s="1"/>
      <c r="V267" s="1" t="s">
        <v>14111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14362</v>
      </c>
      <c r="F268" s="1" t="s">
        <v>15471</v>
      </c>
      <c r="G268" s="1" t="s">
        <v>16564</v>
      </c>
      <c r="H268" s="1" t="s">
        <v>17651</v>
      </c>
      <c r="I268" s="1" t="s">
        <v>10197</v>
      </c>
      <c r="J268" s="1"/>
      <c r="K268" s="1" t="s">
        <v>18495</v>
      </c>
      <c r="L268" s="1" t="s">
        <v>266</v>
      </c>
      <c r="M268" s="1" t="s">
        <v>11848</v>
      </c>
      <c r="N268" s="1" t="s">
        <v>13254</v>
      </c>
      <c r="O268" s="1" t="s">
        <v>266</v>
      </c>
      <c r="P268" s="1" t="s">
        <v>18550</v>
      </c>
      <c r="Q268" s="1" t="s">
        <v>19010</v>
      </c>
      <c r="R268" s="1" t="s">
        <v>14101</v>
      </c>
      <c r="S268" s="1" t="s">
        <v>266</v>
      </c>
      <c r="T268" s="1" t="s">
        <v>19740</v>
      </c>
      <c r="U268" s="1"/>
      <c r="V268" s="1" t="s">
        <v>14111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14363</v>
      </c>
      <c r="F269" s="1" t="s">
        <v>15472</v>
      </c>
      <c r="G269" s="1" t="s">
        <v>16565</v>
      </c>
      <c r="H269" s="1" t="s">
        <v>17652</v>
      </c>
      <c r="I269" s="1" t="s">
        <v>10198</v>
      </c>
      <c r="J269" s="1"/>
      <c r="K269" s="1" t="s">
        <v>18495</v>
      </c>
      <c r="L269" s="1" t="s">
        <v>267</v>
      </c>
      <c r="M269" s="1" t="s">
        <v>11849</v>
      </c>
      <c r="N269" s="1" t="s">
        <v>13254</v>
      </c>
      <c r="O269" s="1" t="s">
        <v>267</v>
      </c>
      <c r="P269" s="1" t="s">
        <v>18550</v>
      </c>
      <c r="Q269" s="1" t="s">
        <v>19011</v>
      </c>
      <c r="R269" s="1" t="s">
        <v>14101</v>
      </c>
      <c r="S269" s="1" t="s">
        <v>267</v>
      </c>
      <c r="T269" s="1"/>
      <c r="U269" s="1"/>
      <c r="V269" s="1" t="s">
        <v>14111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14364</v>
      </c>
      <c r="F270" s="1" t="s">
        <v>15473</v>
      </c>
      <c r="G270" s="1" t="s">
        <v>16566</v>
      </c>
      <c r="H270" s="1" t="s">
        <v>17653</v>
      </c>
      <c r="I270" s="1" t="s">
        <v>10199</v>
      </c>
      <c r="J270" s="1"/>
      <c r="K270" s="1" t="s">
        <v>18495</v>
      </c>
      <c r="L270" s="1" t="s">
        <v>268</v>
      </c>
      <c r="M270" s="1" t="s">
        <v>11850</v>
      </c>
      <c r="N270" s="1" t="s">
        <v>13254</v>
      </c>
      <c r="O270" s="1" t="s">
        <v>268</v>
      </c>
      <c r="P270" s="1" t="s">
        <v>18550</v>
      </c>
      <c r="Q270" s="1" t="s">
        <v>19012</v>
      </c>
      <c r="R270" s="1" t="s">
        <v>14101</v>
      </c>
      <c r="S270" s="1" t="s">
        <v>268</v>
      </c>
      <c r="T270" s="1"/>
      <c r="U270" s="1"/>
      <c r="V270" s="1" t="s">
        <v>14111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14365</v>
      </c>
      <c r="F271" s="1" t="s">
        <v>15474</v>
      </c>
      <c r="G271" s="1" t="s">
        <v>16567</v>
      </c>
      <c r="H271" s="1" t="s">
        <v>17654</v>
      </c>
      <c r="I271" s="1" t="s">
        <v>10200</v>
      </c>
      <c r="J271" s="1"/>
      <c r="K271" s="1" t="s">
        <v>18495</v>
      </c>
      <c r="L271" s="1" t="s">
        <v>269</v>
      </c>
      <c r="M271" s="1" t="s">
        <v>11851</v>
      </c>
      <c r="N271" s="1" t="s">
        <v>13254</v>
      </c>
      <c r="O271" s="1" t="s">
        <v>269</v>
      </c>
      <c r="P271" s="1" t="s">
        <v>18550</v>
      </c>
      <c r="Q271" s="1" t="s">
        <v>19013</v>
      </c>
      <c r="R271" s="1" t="s">
        <v>14101</v>
      </c>
      <c r="S271" s="1" t="s">
        <v>269</v>
      </c>
      <c r="T271" s="1"/>
      <c r="U271" s="1"/>
      <c r="V271" s="1" t="s">
        <v>14111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14366</v>
      </c>
      <c r="F272" s="1" t="s">
        <v>15475</v>
      </c>
      <c r="G272" s="1" t="s">
        <v>16568</v>
      </c>
      <c r="H272" s="1" t="s">
        <v>17655</v>
      </c>
      <c r="I272" s="1" t="s">
        <v>10201</v>
      </c>
      <c r="J272" s="1"/>
      <c r="K272" s="1" t="s">
        <v>18495</v>
      </c>
      <c r="L272" s="1" t="s">
        <v>270</v>
      </c>
      <c r="M272" s="1" t="s">
        <v>11852</v>
      </c>
      <c r="N272" s="1" t="s">
        <v>13254</v>
      </c>
      <c r="O272" s="1" t="s">
        <v>270</v>
      </c>
      <c r="P272" s="1" t="s">
        <v>18551</v>
      </c>
      <c r="Q272" s="1" t="s">
        <v>18551</v>
      </c>
      <c r="R272" s="1" t="s">
        <v>14101</v>
      </c>
      <c r="S272" s="1" t="s">
        <v>270</v>
      </c>
      <c r="T272" s="1"/>
      <c r="U272" s="1" t="s">
        <v>19940</v>
      </c>
      <c r="V272" s="1" t="s">
        <v>14111</v>
      </c>
      <c r="W272" s="1" t="s">
        <v>270</v>
      </c>
      <c r="X272" s="1" t="s">
        <v>20129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14367</v>
      </c>
      <c r="F273" s="1" t="s">
        <v>15476</v>
      </c>
      <c r="G273" s="1" t="s">
        <v>16569</v>
      </c>
      <c r="H273" s="1" t="s">
        <v>15476</v>
      </c>
      <c r="I273" s="1" t="s">
        <v>10202</v>
      </c>
      <c r="J273" s="1"/>
      <c r="K273" s="1" t="s">
        <v>18495</v>
      </c>
      <c r="L273" s="1" t="s">
        <v>271</v>
      </c>
      <c r="M273" s="1" t="s">
        <v>11853</v>
      </c>
      <c r="N273" s="1" t="s">
        <v>13254</v>
      </c>
      <c r="O273" s="1" t="s">
        <v>271</v>
      </c>
      <c r="P273" s="1" t="s">
        <v>18551</v>
      </c>
      <c r="Q273" s="1" t="s">
        <v>18551</v>
      </c>
      <c r="R273" s="1" t="s">
        <v>14101</v>
      </c>
      <c r="S273" s="1" t="s">
        <v>271</v>
      </c>
      <c r="T273" s="1"/>
      <c r="U273" s="1"/>
      <c r="V273" s="1" t="s">
        <v>14111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14368</v>
      </c>
      <c r="F274" s="1" t="s">
        <v>15477</v>
      </c>
      <c r="G274" s="1" t="s">
        <v>16570</v>
      </c>
      <c r="H274" s="1" t="s">
        <v>17656</v>
      </c>
      <c r="I274" s="1" t="s">
        <v>10203</v>
      </c>
      <c r="J274" s="1"/>
      <c r="K274" s="1" t="s">
        <v>18495</v>
      </c>
      <c r="L274" s="1" t="s">
        <v>272</v>
      </c>
      <c r="M274" s="1" t="s">
        <v>11854</v>
      </c>
      <c r="N274" s="1" t="s">
        <v>13254</v>
      </c>
      <c r="O274" s="1" t="s">
        <v>272</v>
      </c>
      <c r="P274" s="1" t="s">
        <v>18552</v>
      </c>
      <c r="Q274" s="1" t="s">
        <v>19014</v>
      </c>
      <c r="R274" s="1" t="s">
        <v>14101</v>
      </c>
      <c r="S274" s="1" t="s">
        <v>272</v>
      </c>
      <c r="T274" s="1" t="s">
        <v>19741</v>
      </c>
      <c r="U274" s="1"/>
      <c r="V274" s="1" t="s">
        <v>14111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6965</v>
      </c>
      <c r="H275" s="1" t="s">
        <v>8603</v>
      </c>
      <c r="I275" s="1" t="s">
        <v>10204</v>
      </c>
      <c r="J275" s="1"/>
      <c r="K275" s="1" t="s">
        <v>18495</v>
      </c>
      <c r="L275" s="1" t="s">
        <v>273</v>
      </c>
      <c r="M275" s="1" t="s">
        <v>11855</v>
      </c>
      <c r="N275" s="1" t="s">
        <v>13254</v>
      </c>
      <c r="O275" s="1" t="s">
        <v>273</v>
      </c>
      <c r="P275" s="1" t="s">
        <v>18552</v>
      </c>
      <c r="Q275" s="1" t="s">
        <v>19015</v>
      </c>
      <c r="R275" s="1" t="s">
        <v>14101</v>
      </c>
      <c r="S275" s="1" t="s">
        <v>273</v>
      </c>
      <c r="T275" s="1"/>
      <c r="U275" s="1"/>
      <c r="V275" s="1" t="s">
        <v>14111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14369</v>
      </c>
      <c r="F276" s="1" t="s">
        <v>15478</v>
      </c>
      <c r="G276" s="1" t="s">
        <v>16571</v>
      </c>
      <c r="H276" s="1" t="s">
        <v>17657</v>
      </c>
      <c r="I276" s="1" t="s">
        <v>10205</v>
      </c>
      <c r="J276" s="1"/>
      <c r="K276" s="1" t="s">
        <v>18495</v>
      </c>
      <c r="L276" s="1" t="s">
        <v>274</v>
      </c>
      <c r="M276" s="1" t="s">
        <v>11856</v>
      </c>
      <c r="N276" s="1" t="s">
        <v>13254</v>
      </c>
      <c r="O276" s="1" t="s">
        <v>274</v>
      </c>
      <c r="P276" s="1" t="s">
        <v>18552</v>
      </c>
      <c r="Q276" s="1" t="s">
        <v>19016</v>
      </c>
      <c r="R276" s="1" t="s">
        <v>14101</v>
      </c>
      <c r="S276" s="1" t="s">
        <v>274</v>
      </c>
      <c r="T276" s="1"/>
      <c r="U276" s="1"/>
      <c r="V276" s="1" t="s">
        <v>14111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14370</v>
      </c>
      <c r="F277" s="1" t="s">
        <v>15479</v>
      </c>
      <c r="G277" s="1" t="s">
        <v>16572</v>
      </c>
      <c r="H277" s="1" t="s">
        <v>17658</v>
      </c>
      <c r="I277" s="1" t="s">
        <v>10206</v>
      </c>
      <c r="J277" s="1"/>
      <c r="K277" s="1" t="s">
        <v>18495</v>
      </c>
      <c r="L277" s="1" t="s">
        <v>275</v>
      </c>
      <c r="M277" s="1" t="s">
        <v>11857</v>
      </c>
      <c r="N277" s="1" t="s">
        <v>13254</v>
      </c>
      <c r="O277" s="1" t="s">
        <v>275</v>
      </c>
      <c r="P277" s="1" t="s">
        <v>18553</v>
      </c>
      <c r="Q277" s="1" t="s">
        <v>18553</v>
      </c>
      <c r="R277" s="1" t="s">
        <v>14101</v>
      </c>
      <c r="S277" s="1" t="s">
        <v>275</v>
      </c>
      <c r="T277" s="1"/>
      <c r="U277" s="1" t="s">
        <v>19941</v>
      </c>
      <c r="V277" s="1" t="s">
        <v>14111</v>
      </c>
      <c r="W277" s="1" t="s">
        <v>275</v>
      </c>
      <c r="X277" s="1"/>
      <c r="Y277" t="s">
        <v>20219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6968</v>
      </c>
      <c r="H278" s="1" t="s">
        <v>8606</v>
      </c>
      <c r="I278" s="1" t="s">
        <v>10207</v>
      </c>
      <c r="J278" s="1"/>
      <c r="K278" s="1" t="s">
        <v>18495</v>
      </c>
      <c r="L278" s="1" t="s">
        <v>276</v>
      </c>
      <c r="M278" s="1" t="s">
        <v>11858</v>
      </c>
      <c r="N278" s="1" t="s">
        <v>13254</v>
      </c>
      <c r="O278" s="1" t="s">
        <v>276</v>
      </c>
      <c r="P278" s="1" t="s">
        <v>18553</v>
      </c>
      <c r="Q278" s="1" t="s">
        <v>18553</v>
      </c>
      <c r="R278" s="1" t="s">
        <v>14101</v>
      </c>
      <c r="S278" s="1" t="s">
        <v>276</v>
      </c>
      <c r="T278" s="1"/>
      <c r="U278" s="1"/>
      <c r="V278" s="1" t="s">
        <v>14111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14371</v>
      </c>
      <c r="F279" s="1" t="s">
        <v>14371</v>
      </c>
      <c r="G279" s="1" t="s">
        <v>16573</v>
      </c>
      <c r="H279" s="1" t="s">
        <v>17659</v>
      </c>
      <c r="I279" s="1" t="s">
        <v>10208</v>
      </c>
      <c r="J279" s="1"/>
      <c r="K279" s="1" t="s">
        <v>18495</v>
      </c>
      <c r="L279" s="1" t="s">
        <v>277</v>
      </c>
      <c r="M279" s="1" t="s">
        <v>11859</v>
      </c>
      <c r="N279" s="1" t="s">
        <v>13254</v>
      </c>
      <c r="O279" s="1" t="s">
        <v>277</v>
      </c>
      <c r="P279" s="1" t="s">
        <v>18553</v>
      </c>
      <c r="Q279" s="1" t="s">
        <v>18553</v>
      </c>
      <c r="R279" s="1" t="s">
        <v>14101</v>
      </c>
      <c r="S279" s="1" t="s">
        <v>277</v>
      </c>
      <c r="T279" s="1"/>
      <c r="U279" s="1"/>
      <c r="V279" s="1" t="s">
        <v>14111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6970</v>
      </c>
      <c r="H280" s="1" t="s">
        <v>8608</v>
      </c>
      <c r="I280" s="1" t="s">
        <v>10209</v>
      </c>
      <c r="J280" s="1"/>
      <c r="K280" s="1" t="s">
        <v>18495</v>
      </c>
      <c r="L280" s="1" t="s">
        <v>278</v>
      </c>
      <c r="M280" s="1" t="s">
        <v>11860</v>
      </c>
      <c r="N280" s="1" t="s">
        <v>13254</v>
      </c>
      <c r="O280" s="1" t="s">
        <v>278</v>
      </c>
      <c r="P280" s="1" t="s">
        <v>18553</v>
      </c>
      <c r="Q280" s="1" t="s">
        <v>18553</v>
      </c>
      <c r="R280" s="1" t="s">
        <v>14101</v>
      </c>
      <c r="S280" s="1" t="s">
        <v>278</v>
      </c>
      <c r="T280" s="1"/>
      <c r="U280" s="1"/>
      <c r="V280" s="1" t="s">
        <v>14111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14372</v>
      </c>
      <c r="F281" s="1" t="s">
        <v>15480</v>
      </c>
      <c r="G281" s="1" t="s">
        <v>16574</v>
      </c>
      <c r="H281" s="1" t="s">
        <v>17660</v>
      </c>
      <c r="I281" s="1" t="s">
        <v>10210</v>
      </c>
      <c r="J281" s="1"/>
      <c r="K281" s="1" t="s">
        <v>18495</v>
      </c>
      <c r="L281" s="1" t="s">
        <v>279</v>
      </c>
      <c r="M281" s="1" t="s">
        <v>11861</v>
      </c>
      <c r="N281" s="1" t="s">
        <v>13254</v>
      </c>
      <c r="O281" s="1" t="s">
        <v>279</v>
      </c>
      <c r="P281" s="1" t="s">
        <v>18554</v>
      </c>
      <c r="Q281" s="1" t="s">
        <v>19017</v>
      </c>
      <c r="R281" s="1" t="s">
        <v>14101</v>
      </c>
      <c r="S281" s="1" t="s">
        <v>279</v>
      </c>
      <c r="T281" s="1" t="s">
        <v>19742</v>
      </c>
      <c r="U281" s="1"/>
      <c r="V281" s="1" t="s">
        <v>14111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14373</v>
      </c>
      <c r="F282" s="1" t="s">
        <v>15481</v>
      </c>
      <c r="G282" s="1" t="s">
        <v>16575</v>
      </c>
      <c r="H282" s="1" t="s">
        <v>17661</v>
      </c>
      <c r="I282" s="1" t="s">
        <v>10211</v>
      </c>
      <c r="J282" s="1"/>
      <c r="K282" s="1" t="s">
        <v>18495</v>
      </c>
      <c r="L282" s="1" t="s">
        <v>280</v>
      </c>
      <c r="M282" s="1" t="s">
        <v>11862</v>
      </c>
      <c r="N282" s="1" t="s">
        <v>13254</v>
      </c>
      <c r="O282" s="1" t="s">
        <v>280</v>
      </c>
      <c r="P282" s="1" t="s">
        <v>18554</v>
      </c>
      <c r="Q282" s="1" t="s">
        <v>19018</v>
      </c>
      <c r="R282" s="1" t="s">
        <v>14101</v>
      </c>
      <c r="S282" s="1" t="s">
        <v>280</v>
      </c>
      <c r="T282" s="1"/>
      <c r="U282" s="1"/>
      <c r="V282" s="1" t="s">
        <v>14111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14374</v>
      </c>
      <c r="F283" s="1" t="s">
        <v>15482</v>
      </c>
      <c r="G283" s="1" t="s">
        <v>16576</v>
      </c>
      <c r="H283" s="1" t="s">
        <v>17662</v>
      </c>
      <c r="I283" s="1" t="s">
        <v>10212</v>
      </c>
      <c r="J283" s="1"/>
      <c r="K283" s="1" t="s">
        <v>18495</v>
      </c>
      <c r="L283" s="1" t="s">
        <v>281</v>
      </c>
      <c r="M283" s="1" t="s">
        <v>11863</v>
      </c>
      <c r="N283" s="1" t="s">
        <v>13254</v>
      </c>
      <c r="O283" s="1" t="s">
        <v>281</v>
      </c>
      <c r="P283" s="1" t="s">
        <v>18554</v>
      </c>
      <c r="Q283" s="1" t="s">
        <v>19019</v>
      </c>
      <c r="R283" s="1" t="s">
        <v>14101</v>
      </c>
      <c r="S283" s="1" t="s">
        <v>281</v>
      </c>
      <c r="T283" s="1"/>
      <c r="U283" s="1"/>
      <c r="V283" s="1" t="s">
        <v>14111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14375</v>
      </c>
      <c r="F284" s="1" t="s">
        <v>15483</v>
      </c>
      <c r="G284" s="1" t="s">
        <v>16577</v>
      </c>
      <c r="H284" s="1" t="s">
        <v>17663</v>
      </c>
      <c r="I284" s="1" t="s">
        <v>10213</v>
      </c>
      <c r="J284" s="1"/>
      <c r="K284" s="1" t="s">
        <v>18495</v>
      </c>
      <c r="L284" s="1" t="s">
        <v>282</v>
      </c>
      <c r="M284" s="1" t="s">
        <v>11864</v>
      </c>
      <c r="N284" s="1" t="s">
        <v>13254</v>
      </c>
      <c r="O284" s="1" t="s">
        <v>282</v>
      </c>
      <c r="P284" s="1" t="s">
        <v>18554</v>
      </c>
      <c r="Q284" s="1" t="s">
        <v>19020</v>
      </c>
      <c r="R284" s="1" t="s">
        <v>14101</v>
      </c>
      <c r="S284" s="1" t="s">
        <v>282</v>
      </c>
      <c r="T284" s="1"/>
      <c r="U284" s="1"/>
      <c r="V284" s="1" t="s">
        <v>14111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14376</v>
      </c>
      <c r="F285" s="1" t="s">
        <v>15484</v>
      </c>
      <c r="G285" s="1" t="s">
        <v>16578</v>
      </c>
      <c r="H285" s="1" t="s">
        <v>17664</v>
      </c>
      <c r="I285" s="1" t="s">
        <v>10214</v>
      </c>
      <c r="J285" s="1"/>
      <c r="K285" s="1" t="s">
        <v>18495</v>
      </c>
      <c r="L285" s="1" t="s">
        <v>283</v>
      </c>
      <c r="M285" s="1" t="s">
        <v>11865</v>
      </c>
      <c r="N285" s="1" t="s">
        <v>13254</v>
      </c>
      <c r="O285" s="1" t="s">
        <v>283</v>
      </c>
      <c r="P285" s="1" t="s">
        <v>18554</v>
      </c>
      <c r="Q285" s="1" t="s">
        <v>19021</v>
      </c>
      <c r="R285" s="1" t="s">
        <v>14101</v>
      </c>
      <c r="S285" s="1" t="s">
        <v>283</v>
      </c>
      <c r="T285" s="1"/>
      <c r="U285" s="1"/>
      <c r="V285" s="1" t="s">
        <v>14111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6976</v>
      </c>
      <c r="H286" s="1" t="s">
        <v>8614</v>
      </c>
      <c r="I286" s="1" t="s">
        <v>10215</v>
      </c>
      <c r="J286" s="1"/>
      <c r="K286" s="1" t="s">
        <v>18495</v>
      </c>
      <c r="L286" s="1" t="s">
        <v>284</v>
      </c>
      <c r="M286" s="1" t="s">
        <v>11866</v>
      </c>
      <c r="N286" s="1" t="s">
        <v>13254</v>
      </c>
      <c r="O286" s="1" t="s">
        <v>284</v>
      </c>
      <c r="P286" s="1" t="s">
        <v>18554</v>
      </c>
      <c r="Q286" s="1" t="s">
        <v>19022</v>
      </c>
      <c r="R286" s="1" t="s">
        <v>14101</v>
      </c>
      <c r="S286" s="1" t="s">
        <v>284</v>
      </c>
      <c r="T286" s="1"/>
      <c r="U286" s="1"/>
      <c r="V286" s="1" t="s">
        <v>14111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6977</v>
      </c>
      <c r="H287" s="1" t="s">
        <v>8615</v>
      </c>
      <c r="I287" s="1" t="s">
        <v>10216</v>
      </c>
      <c r="J287" s="1"/>
      <c r="K287" s="1" t="s">
        <v>18495</v>
      </c>
      <c r="L287" s="1" t="s">
        <v>285</v>
      </c>
      <c r="M287" s="1" t="s">
        <v>11867</v>
      </c>
      <c r="N287" s="1" t="s">
        <v>13254</v>
      </c>
      <c r="O287" s="1" t="s">
        <v>285</v>
      </c>
      <c r="P287" s="1" t="s">
        <v>18554</v>
      </c>
      <c r="Q287" s="1" t="s">
        <v>19023</v>
      </c>
      <c r="R287" s="1" t="s">
        <v>14101</v>
      </c>
      <c r="S287" s="1" t="s">
        <v>285</v>
      </c>
      <c r="T287" s="1"/>
      <c r="U287" s="1"/>
      <c r="V287" s="1" t="s">
        <v>14111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14377</v>
      </c>
      <c r="F288" s="1" t="s">
        <v>15485</v>
      </c>
      <c r="G288" s="1" t="s">
        <v>16579</v>
      </c>
      <c r="H288" s="1" t="s">
        <v>17665</v>
      </c>
      <c r="I288" s="1" t="s">
        <v>10217</v>
      </c>
      <c r="J288" s="1"/>
      <c r="K288" s="1" t="s">
        <v>18495</v>
      </c>
      <c r="L288" s="1" t="s">
        <v>286</v>
      </c>
      <c r="M288" s="1" t="s">
        <v>11868</v>
      </c>
      <c r="N288" s="1" t="s">
        <v>13254</v>
      </c>
      <c r="O288" s="1" t="s">
        <v>286</v>
      </c>
      <c r="P288" s="1" t="s">
        <v>18554</v>
      </c>
      <c r="Q288" s="1" t="s">
        <v>19024</v>
      </c>
      <c r="R288" s="1" t="s">
        <v>14101</v>
      </c>
      <c r="S288" s="1" t="s">
        <v>286</v>
      </c>
      <c r="T288" s="1"/>
      <c r="U288" s="1"/>
      <c r="V288" s="1" t="s">
        <v>14111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6979</v>
      </c>
      <c r="H289" s="1" t="s">
        <v>8617</v>
      </c>
      <c r="I289" s="1" t="s">
        <v>10218</v>
      </c>
      <c r="J289" s="1"/>
      <c r="K289" s="1" t="s">
        <v>18495</v>
      </c>
      <c r="L289" s="1" t="s">
        <v>287</v>
      </c>
      <c r="M289" s="1" t="s">
        <v>11869</v>
      </c>
      <c r="N289" s="1" t="s">
        <v>13254</v>
      </c>
      <c r="O289" s="1" t="s">
        <v>287</v>
      </c>
      <c r="P289" s="1" t="s">
        <v>18554</v>
      </c>
      <c r="Q289" s="1" t="s">
        <v>19025</v>
      </c>
      <c r="R289" s="1" t="s">
        <v>14101</v>
      </c>
      <c r="S289" s="1" t="s">
        <v>287</v>
      </c>
      <c r="T289" s="1"/>
      <c r="U289" s="1"/>
      <c r="V289" s="1" t="s">
        <v>14111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14378</v>
      </c>
      <c r="F290" s="1" t="s">
        <v>15486</v>
      </c>
      <c r="G290" s="1" t="s">
        <v>16580</v>
      </c>
      <c r="H290" s="1" t="s">
        <v>17666</v>
      </c>
      <c r="I290" s="1" t="s">
        <v>10219</v>
      </c>
      <c r="J290" s="1"/>
      <c r="K290" s="1" t="s">
        <v>18495</v>
      </c>
      <c r="L290" s="1" t="s">
        <v>288</v>
      </c>
      <c r="M290" s="1" t="s">
        <v>11870</v>
      </c>
      <c r="N290" s="1" t="s">
        <v>13254</v>
      </c>
      <c r="O290" s="1" t="s">
        <v>288</v>
      </c>
      <c r="P290" s="1" t="s">
        <v>18554</v>
      </c>
      <c r="Q290" s="1" t="s">
        <v>19026</v>
      </c>
      <c r="R290" s="1" t="s">
        <v>14101</v>
      </c>
      <c r="S290" s="1" t="s">
        <v>288</v>
      </c>
      <c r="T290" s="1"/>
      <c r="U290" s="1"/>
      <c r="V290" s="1" t="s">
        <v>14111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14379</v>
      </c>
      <c r="F291" s="1" t="s">
        <v>15487</v>
      </c>
      <c r="G291" s="1" t="s">
        <v>16581</v>
      </c>
      <c r="H291" s="1" t="s">
        <v>17667</v>
      </c>
      <c r="I291" s="1" t="s">
        <v>10220</v>
      </c>
      <c r="J291" s="1"/>
      <c r="K291" s="1" t="s">
        <v>18495</v>
      </c>
      <c r="L291" s="1" t="s">
        <v>289</v>
      </c>
      <c r="M291" s="1" t="s">
        <v>11871</v>
      </c>
      <c r="N291" s="1" t="s">
        <v>13254</v>
      </c>
      <c r="O291" s="1" t="s">
        <v>289</v>
      </c>
      <c r="P291" s="1" t="s">
        <v>18554</v>
      </c>
      <c r="Q291" s="1" t="s">
        <v>19027</v>
      </c>
      <c r="R291" s="1" t="s">
        <v>14101</v>
      </c>
      <c r="S291" s="1" t="s">
        <v>289</v>
      </c>
      <c r="T291" s="1"/>
      <c r="U291" s="1"/>
      <c r="V291" s="1" t="s">
        <v>14111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14380</v>
      </c>
      <c r="F292" s="1" t="s">
        <v>15488</v>
      </c>
      <c r="G292" s="1" t="s">
        <v>16582</v>
      </c>
      <c r="H292" s="1" t="s">
        <v>17667</v>
      </c>
      <c r="I292" s="1" t="s">
        <v>10221</v>
      </c>
      <c r="J292" s="1"/>
      <c r="K292" s="1" t="s">
        <v>18495</v>
      </c>
      <c r="L292" s="1" t="s">
        <v>290</v>
      </c>
      <c r="M292" s="1" t="s">
        <v>11872</v>
      </c>
      <c r="N292" s="1" t="s">
        <v>13254</v>
      </c>
      <c r="O292" s="1" t="s">
        <v>290</v>
      </c>
      <c r="P292" s="1" t="s">
        <v>18554</v>
      </c>
      <c r="Q292" s="1" t="s">
        <v>19027</v>
      </c>
      <c r="R292" s="1" t="s">
        <v>14101</v>
      </c>
      <c r="S292" s="1" t="s">
        <v>290</v>
      </c>
      <c r="T292" s="1"/>
      <c r="U292" s="1"/>
      <c r="V292" s="1" t="s">
        <v>14111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14381</v>
      </c>
      <c r="F293" s="1" t="s">
        <v>15489</v>
      </c>
      <c r="G293" s="1" t="s">
        <v>16583</v>
      </c>
      <c r="H293" s="1" t="s">
        <v>17668</v>
      </c>
      <c r="I293" s="1" t="s">
        <v>10222</v>
      </c>
      <c r="J293" s="1"/>
      <c r="K293" s="1" t="s">
        <v>18495</v>
      </c>
      <c r="L293" s="1" t="s">
        <v>291</v>
      </c>
      <c r="M293" s="1" t="s">
        <v>11873</v>
      </c>
      <c r="N293" s="1" t="s">
        <v>13254</v>
      </c>
      <c r="O293" s="1" t="s">
        <v>291</v>
      </c>
      <c r="P293" s="1" t="s">
        <v>18554</v>
      </c>
      <c r="Q293" s="1" t="s">
        <v>19028</v>
      </c>
      <c r="R293" s="1" t="s">
        <v>14101</v>
      </c>
      <c r="S293" s="1" t="s">
        <v>291</v>
      </c>
      <c r="T293" s="1"/>
      <c r="U293" s="1"/>
      <c r="V293" s="1" t="s">
        <v>14111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14382</v>
      </c>
      <c r="F294" s="1" t="s">
        <v>15490</v>
      </c>
      <c r="G294" s="1" t="s">
        <v>16584</v>
      </c>
      <c r="H294" s="1" t="s">
        <v>17669</v>
      </c>
      <c r="I294" s="1" t="s">
        <v>10223</v>
      </c>
      <c r="J294" s="1"/>
      <c r="K294" s="1" t="s">
        <v>18495</v>
      </c>
      <c r="L294" s="1" t="s">
        <v>292</v>
      </c>
      <c r="M294" s="1" t="s">
        <v>11874</v>
      </c>
      <c r="N294" s="1" t="s">
        <v>13254</v>
      </c>
      <c r="O294" s="1" t="s">
        <v>292</v>
      </c>
      <c r="P294" s="1" t="s">
        <v>18555</v>
      </c>
      <c r="Q294" s="1" t="s">
        <v>18555</v>
      </c>
      <c r="R294" s="1" t="s">
        <v>14101</v>
      </c>
      <c r="S294" s="1" t="s">
        <v>292</v>
      </c>
      <c r="T294" s="1"/>
      <c r="U294" s="1" t="s">
        <v>19942</v>
      </c>
      <c r="V294" s="1" t="s">
        <v>14111</v>
      </c>
      <c r="W294" s="1" t="s">
        <v>292</v>
      </c>
      <c r="X294" s="1" t="s">
        <v>20130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6985</v>
      </c>
      <c r="H295" s="1" t="s">
        <v>8622</v>
      </c>
      <c r="I295" s="1" t="s">
        <v>10224</v>
      </c>
      <c r="J295" s="1"/>
      <c r="K295" s="1" t="s">
        <v>18495</v>
      </c>
      <c r="L295" s="1" t="s">
        <v>293</v>
      </c>
      <c r="M295" s="1" t="s">
        <v>11875</v>
      </c>
      <c r="N295" s="1" t="s">
        <v>13254</v>
      </c>
      <c r="O295" s="1" t="s">
        <v>293</v>
      </c>
      <c r="P295" s="1" t="s">
        <v>18555</v>
      </c>
      <c r="Q295" s="1" t="s">
        <v>18555</v>
      </c>
      <c r="R295" s="1" t="s">
        <v>14101</v>
      </c>
      <c r="S295" s="1" t="s">
        <v>293</v>
      </c>
      <c r="T295" s="1"/>
      <c r="U295" s="1"/>
      <c r="V295" s="1" t="s">
        <v>14111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14383</v>
      </c>
      <c r="F296" s="1" t="s">
        <v>15491</v>
      </c>
      <c r="G296" s="1" t="s">
        <v>16585</v>
      </c>
      <c r="H296" s="1" t="s">
        <v>17670</v>
      </c>
      <c r="I296" s="1" t="s">
        <v>10225</v>
      </c>
      <c r="J296" s="1"/>
      <c r="K296" s="1" t="s">
        <v>18495</v>
      </c>
      <c r="L296" s="1" t="s">
        <v>294</v>
      </c>
      <c r="M296" s="1" t="s">
        <v>11876</v>
      </c>
      <c r="N296" s="1" t="s">
        <v>13254</v>
      </c>
      <c r="O296" s="1" t="s">
        <v>294</v>
      </c>
      <c r="P296" s="1" t="s">
        <v>18556</v>
      </c>
      <c r="Q296" s="1" t="s">
        <v>19029</v>
      </c>
      <c r="R296" s="1" t="s">
        <v>14101</v>
      </c>
      <c r="S296" s="1" t="s">
        <v>294</v>
      </c>
      <c r="T296" s="1" t="s">
        <v>19743</v>
      </c>
      <c r="U296" s="1"/>
      <c r="V296" s="1" t="s">
        <v>14111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14384</v>
      </c>
      <c r="F297" s="1" t="s">
        <v>14384</v>
      </c>
      <c r="G297" s="1" t="s">
        <v>16586</v>
      </c>
      <c r="H297" s="1" t="s">
        <v>17671</v>
      </c>
      <c r="I297" s="1" t="s">
        <v>10226</v>
      </c>
      <c r="J297" s="1"/>
      <c r="K297" s="1" t="s">
        <v>18495</v>
      </c>
      <c r="L297" s="1" t="s">
        <v>295</v>
      </c>
      <c r="M297" s="1" t="s">
        <v>11877</v>
      </c>
      <c r="N297" s="1" t="s">
        <v>13254</v>
      </c>
      <c r="O297" s="1" t="s">
        <v>295</v>
      </c>
      <c r="P297" s="1" t="s">
        <v>18556</v>
      </c>
      <c r="Q297" s="1" t="s">
        <v>19030</v>
      </c>
      <c r="R297" s="1" t="s">
        <v>14101</v>
      </c>
      <c r="S297" s="1" t="s">
        <v>295</v>
      </c>
      <c r="T297" s="1"/>
      <c r="U297" s="1"/>
      <c r="V297" s="1" t="s">
        <v>14111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14385</v>
      </c>
      <c r="F298" s="1" t="s">
        <v>15492</v>
      </c>
      <c r="G298" s="1" t="s">
        <v>16587</v>
      </c>
      <c r="H298" s="1" t="s">
        <v>17672</v>
      </c>
      <c r="I298" s="1" t="s">
        <v>10227</v>
      </c>
      <c r="J298" s="1"/>
      <c r="K298" s="1" t="s">
        <v>18495</v>
      </c>
      <c r="L298" s="1" t="s">
        <v>296</v>
      </c>
      <c r="M298" s="1" t="s">
        <v>11878</v>
      </c>
      <c r="N298" s="1" t="s">
        <v>13254</v>
      </c>
      <c r="O298" s="1" t="s">
        <v>296</v>
      </c>
      <c r="P298" s="1" t="s">
        <v>18556</v>
      </c>
      <c r="Q298" s="1" t="s">
        <v>19031</v>
      </c>
      <c r="R298" s="1" t="s">
        <v>14101</v>
      </c>
      <c r="S298" s="1" t="s">
        <v>296</v>
      </c>
      <c r="T298" s="1"/>
      <c r="U298" s="1"/>
      <c r="V298" s="1" t="s">
        <v>14111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14386</v>
      </c>
      <c r="F299" s="1" t="s">
        <v>15493</v>
      </c>
      <c r="G299" s="1" t="s">
        <v>16588</v>
      </c>
      <c r="H299" s="1" t="s">
        <v>17673</v>
      </c>
      <c r="I299" s="1" t="s">
        <v>10228</v>
      </c>
      <c r="J299" s="1"/>
      <c r="K299" s="1" t="s">
        <v>18495</v>
      </c>
      <c r="L299" s="1" t="s">
        <v>297</v>
      </c>
      <c r="M299" s="1" t="s">
        <v>11879</v>
      </c>
      <c r="N299" s="1" t="s">
        <v>13254</v>
      </c>
      <c r="O299" s="1" t="s">
        <v>297</v>
      </c>
      <c r="P299" s="1" t="s">
        <v>18556</v>
      </c>
      <c r="Q299" s="1" t="s">
        <v>19032</v>
      </c>
      <c r="R299" s="1" t="s">
        <v>14101</v>
      </c>
      <c r="S299" s="1" t="s">
        <v>297</v>
      </c>
      <c r="T299" s="1"/>
      <c r="U299" s="1"/>
      <c r="V299" s="1" t="s">
        <v>14111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14387</v>
      </c>
      <c r="F300" s="1" t="s">
        <v>15494</v>
      </c>
      <c r="G300" s="1" t="s">
        <v>16589</v>
      </c>
      <c r="H300" s="1" t="s">
        <v>17671</v>
      </c>
      <c r="I300" s="1" t="s">
        <v>10229</v>
      </c>
      <c r="J300" s="1"/>
      <c r="K300" s="1" t="s">
        <v>18495</v>
      </c>
      <c r="L300" s="1" t="s">
        <v>298</v>
      </c>
      <c r="M300" s="1" t="s">
        <v>11880</v>
      </c>
      <c r="N300" s="1" t="s">
        <v>13254</v>
      </c>
      <c r="O300" s="1" t="s">
        <v>298</v>
      </c>
      <c r="P300" s="1" t="s">
        <v>18557</v>
      </c>
      <c r="Q300" s="1" t="s">
        <v>18557</v>
      </c>
      <c r="R300" s="1" t="s">
        <v>14101</v>
      </c>
      <c r="S300" s="1" t="s">
        <v>298</v>
      </c>
      <c r="T300" s="1"/>
      <c r="U300" s="1" t="s">
        <v>19943</v>
      </c>
      <c r="V300" s="1" t="s">
        <v>14111</v>
      </c>
      <c r="W300" s="1" t="s">
        <v>298</v>
      </c>
      <c r="X300" s="1"/>
      <c r="Y300" t="s">
        <v>20220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14388</v>
      </c>
      <c r="F301" s="1" t="s">
        <v>15495</v>
      </c>
      <c r="G301" s="1" t="s">
        <v>16590</v>
      </c>
      <c r="H301" s="1" t="s">
        <v>17674</v>
      </c>
      <c r="I301" s="1" t="s">
        <v>10230</v>
      </c>
      <c r="J301" s="1"/>
      <c r="K301" s="1" t="s">
        <v>18495</v>
      </c>
      <c r="L301" s="1" t="s">
        <v>299</v>
      </c>
      <c r="M301" s="1" t="s">
        <v>11881</v>
      </c>
      <c r="N301" s="1" t="s">
        <v>13254</v>
      </c>
      <c r="O301" s="1" t="s">
        <v>299</v>
      </c>
      <c r="P301" s="1" t="s">
        <v>18557</v>
      </c>
      <c r="Q301" s="1" t="s">
        <v>18557</v>
      </c>
      <c r="R301" s="1" t="s">
        <v>14101</v>
      </c>
      <c r="S301" s="1" t="s">
        <v>299</v>
      </c>
      <c r="T301" s="1"/>
      <c r="U301" s="1"/>
      <c r="V301" s="1" t="s">
        <v>14111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14389</v>
      </c>
      <c r="F302" s="1" t="s">
        <v>15496</v>
      </c>
      <c r="G302" s="1" t="s">
        <v>16591</v>
      </c>
      <c r="H302" s="1" t="s">
        <v>17675</v>
      </c>
      <c r="I302" s="1" t="s">
        <v>10231</v>
      </c>
      <c r="J302" s="1"/>
      <c r="K302" s="1" t="s">
        <v>18495</v>
      </c>
      <c r="L302" s="1" t="s">
        <v>300</v>
      </c>
      <c r="M302" s="1" t="s">
        <v>11882</v>
      </c>
      <c r="N302" s="1" t="s">
        <v>13254</v>
      </c>
      <c r="O302" s="1" t="s">
        <v>300</v>
      </c>
      <c r="P302" s="1" t="s">
        <v>18557</v>
      </c>
      <c r="Q302" s="1" t="s">
        <v>18557</v>
      </c>
      <c r="R302" s="1" t="s">
        <v>14101</v>
      </c>
      <c r="S302" s="1" t="s">
        <v>300</v>
      </c>
      <c r="T302" s="1"/>
      <c r="U302" s="1"/>
      <c r="V302" s="1" t="s">
        <v>14111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14390</v>
      </c>
      <c r="F303" s="1" t="s">
        <v>15497</v>
      </c>
      <c r="G303" s="1" t="s">
        <v>16592</v>
      </c>
      <c r="H303" s="1" t="s">
        <v>17676</v>
      </c>
      <c r="I303" s="1" t="s">
        <v>10062</v>
      </c>
      <c r="J303" s="1"/>
      <c r="K303" s="1" t="s">
        <v>18495</v>
      </c>
      <c r="L303" s="1" t="s">
        <v>301</v>
      </c>
      <c r="M303" s="1" t="s">
        <v>11883</v>
      </c>
      <c r="N303" s="1" t="s">
        <v>13254</v>
      </c>
      <c r="O303" s="1" t="s">
        <v>301</v>
      </c>
      <c r="P303" s="1" t="s">
        <v>18558</v>
      </c>
      <c r="Q303" s="1" t="s">
        <v>19033</v>
      </c>
      <c r="R303" s="1" t="s">
        <v>14101</v>
      </c>
      <c r="S303" s="1" t="s">
        <v>301</v>
      </c>
      <c r="T303" s="1" t="s">
        <v>19744</v>
      </c>
      <c r="U303" s="1"/>
      <c r="V303" s="1" t="s">
        <v>14111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14391</v>
      </c>
      <c r="F304" s="1" t="s">
        <v>15498</v>
      </c>
      <c r="G304" s="1" t="s">
        <v>16593</v>
      </c>
      <c r="H304" s="1" t="s">
        <v>17677</v>
      </c>
      <c r="I304" s="1" t="s">
        <v>10232</v>
      </c>
      <c r="J304" s="1"/>
      <c r="K304" s="1" t="s">
        <v>18495</v>
      </c>
      <c r="L304" s="1" t="s">
        <v>302</v>
      </c>
      <c r="M304" s="1" t="s">
        <v>11884</v>
      </c>
      <c r="N304" s="1" t="s">
        <v>13254</v>
      </c>
      <c r="O304" s="1" t="s">
        <v>302</v>
      </c>
      <c r="P304" s="1" t="s">
        <v>18558</v>
      </c>
      <c r="Q304" s="1" t="s">
        <v>19034</v>
      </c>
      <c r="R304" s="1" t="s">
        <v>14101</v>
      </c>
      <c r="S304" s="1" t="s">
        <v>302</v>
      </c>
      <c r="T304" s="1"/>
      <c r="U304" s="1"/>
      <c r="V304" s="1" t="s">
        <v>14111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14392</v>
      </c>
      <c r="F305" s="1" t="s">
        <v>15499</v>
      </c>
      <c r="G305" s="1" t="s">
        <v>14392</v>
      </c>
      <c r="H305" s="1" t="s">
        <v>17678</v>
      </c>
      <c r="I305" s="1" t="s">
        <v>10233</v>
      </c>
      <c r="J305" s="1"/>
      <c r="K305" s="1" t="s">
        <v>18495</v>
      </c>
      <c r="L305" s="1" t="s">
        <v>303</v>
      </c>
      <c r="M305" s="1" t="s">
        <v>11885</v>
      </c>
      <c r="N305" s="1" t="s">
        <v>13254</v>
      </c>
      <c r="O305" s="1" t="s">
        <v>303</v>
      </c>
      <c r="P305" s="1" t="s">
        <v>18559</v>
      </c>
      <c r="Q305" s="1" t="s">
        <v>18559</v>
      </c>
      <c r="R305" s="1" t="s">
        <v>14101</v>
      </c>
      <c r="S305" s="1" t="s">
        <v>303</v>
      </c>
      <c r="T305" s="1"/>
      <c r="U305" s="1" t="s">
        <v>19944</v>
      </c>
      <c r="V305" s="1" t="s">
        <v>14111</v>
      </c>
      <c r="W305" s="1" t="s">
        <v>303</v>
      </c>
      <c r="X305" s="1"/>
      <c r="Y305" t="s">
        <v>20221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14393</v>
      </c>
      <c r="F306" s="1" t="s">
        <v>15500</v>
      </c>
      <c r="G306" s="1" t="s">
        <v>16594</v>
      </c>
      <c r="H306" s="1" t="s">
        <v>17679</v>
      </c>
      <c r="I306" s="1" t="s">
        <v>10234</v>
      </c>
      <c r="J306" s="1"/>
      <c r="K306" s="1" t="s">
        <v>18495</v>
      </c>
      <c r="L306" s="1" t="s">
        <v>304</v>
      </c>
      <c r="M306" s="1" t="s">
        <v>11886</v>
      </c>
      <c r="N306" s="1" t="s">
        <v>13254</v>
      </c>
      <c r="O306" s="1" t="s">
        <v>304</v>
      </c>
      <c r="P306" s="1" t="s">
        <v>18559</v>
      </c>
      <c r="Q306" s="1" t="s">
        <v>18559</v>
      </c>
      <c r="R306" s="1" t="s">
        <v>14101</v>
      </c>
      <c r="S306" s="1" t="s">
        <v>304</v>
      </c>
      <c r="T306" s="1"/>
      <c r="U306" s="1"/>
      <c r="V306" s="1" t="s">
        <v>14111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14394</v>
      </c>
      <c r="F307" s="1" t="s">
        <v>15501</v>
      </c>
      <c r="G307" s="1" t="s">
        <v>16595</v>
      </c>
      <c r="H307" s="1" t="s">
        <v>17680</v>
      </c>
      <c r="I307" s="1" t="s">
        <v>10235</v>
      </c>
      <c r="J307" s="1"/>
      <c r="K307" s="1" t="s">
        <v>18495</v>
      </c>
      <c r="L307" s="1" t="s">
        <v>305</v>
      </c>
      <c r="M307" s="1" t="s">
        <v>11887</v>
      </c>
      <c r="N307" s="1" t="s">
        <v>13254</v>
      </c>
      <c r="O307" s="1" t="s">
        <v>305</v>
      </c>
      <c r="P307" s="1" t="s">
        <v>18559</v>
      </c>
      <c r="Q307" s="1" t="s">
        <v>18559</v>
      </c>
      <c r="R307" s="1" t="s">
        <v>14101</v>
      </c>
      <c r="S307" s="1" t="s">
        <v>305</v>
      </c>
      <c r="T307" s="1"/>
      <c r="U307" s="1"/>
      <c r="V307" s="1" t="s">
        <v>14111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14395</v>
      </c>
      <c r="F308" s="1" t="s">
        <v>15502</v>
      </c>
      <c r="G308" s="1" t="s">
        <v>16596</v>
      </c>
      <c r="H308" s="1" t="s">
        <v>17681</v>
      </c>
      <c r="I308" s="1" t="s">
        <v>10236</v>
      </c>
      <c r="J308" s="1"/>
      <c r="K308" s="1" t="s">
        <v>18495</v>
      </c>
      <c r="L308" s="1" t="s">
        <v>306</v>
      </c>
      <c r="M308" s="1" t="s">
        <v>11888</v>
      </c>
      <c r="N308" s="1" t="s">
        <v>13254</v>
      </c>
      <c r="O308" s="1" t="s">
        <v>306</v>
      </c>
      <c r="P308" s="1" t="s">
        <v>18560</v>
      </c>
      <c r="Q308" s="1" t="s">
        <v>19035</v>
      </c>
      <c r="R308" s="1" t="s">
        <v>14101</v>
      </c>
      <c r="S308" s="1" t="s">
        <v>306</v>
      </c>
      <c r="T308" s="1" t="s">
        <v>19745</v>
      </c>
      <c r="U308" s="1"/>
      <c r="V308" s="1" t="s">
        <v>14111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14396</v>
      </c>
      <c r="F309" s="1" t="s">
        <v>15503</v>
      </c>
      <c r="G309" s="1" t="s">
        <v>16597</v>
      </c>
      <c r="H309" s="1" t="s">
        <v>17682</v>
      </c>
      <c r="I309" s="1" t="s">
        <v>10237</v>
      </c>
      <c r="J309" s="1"/>
      <c r="K309" s="1" t="s">
        <v>18495</v>
      </c>
      <c r="L309" s="1" t="s">
        <v>307</v>
      </c>
      <c r="M309" s="1" t="s">
        <v>11889</v>
      </c>
      <c r="N309" s="1" t="s">
        <v>13254</v>
      </c>
      <c r="O309" s="1" t="s">
        <v>307</v>
      </c>
      <c r="P309" s="1" t="s">
        <v>18560</v>
      </c>
      <c r="Q309" s="1" t="s">
        <v>19036</v>
      </c>
      <c r="R309" s="1" t="s">
        <v>14101</v>
      </c>
      <c r="S309" s="1" t="s">
        <v>307</v>
      </c>
      <c r="T309" s="1"/>
      <c r="U309" s="1"/>
      <c r="V309" s="1" t="s">
        <v>14111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14397</v>
      </c>
      <c r="F310" s="1" t="s">
        <v>15504</v>
      </c>
      <c r="G310" s="1" t="s">
        <v>16598</v>
      </c>
      <c r="H310" s="1" t="s">
        <v>17683</v>
      </c>
      <c r="I310" s="1" t="s">
        <v>10238</v>
      </c>
      <c r="J310" s="1"/>
      <c r="K310" s="1" t="s">
        <v>18495</v>
      </c>
      <c r="L310" s="1" t="s">
        <v>308</v>
      </c>
      <c r="M310" s="1" t="s">
        <v>11890</v>
      </c>
      <c r="N310" s="1" t="s">
        <v>13254</v>
      </c>
      <c r="O310" s="1" t="s">
        <v>308</v>
      </c>
      <c r="P310" s="1" t="s">
        <v>18560</v>
      </c>
      <c r="Q310" s="1" t="s">
        <v>19037</v>
      </c>
      <c r="R310" s="1" t="s">
        <v>14101</v>
      </c>
      <c r="S310" s="1" t="s">
        <v>308</v>
      </c>
      <c r="T310" s="1"/>
      <c r="U310" s="1"/>
      <c r="V310" s="1" t="s">
        <v>14111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14398</v>
      </c>
      <c r="F311" s="1" t="s">
        <v>15505</v>
      </c>
      <c r="G311" s="1" t="s">
        <v>16599</v>
      </c>
      <c r="H311" s="1" t="s">
        <v>17684</v>
      </c>
      <c r="I311" s="1" t="s">
        <v>10239</v>
      </c>
      <c r="J311" s="1"/>
      <c r="K311" s="1" t="s">
        <v>18495</v>
      </c>
      <c r="L311" s="1" t="s">
        <v>309</v>
      </c>
      <c r="M311" s="1" t="s">
        <v>11891</v>
      </c>
      <c r="N311" s="1" t="s">
        <v>13254</v>
      </c>
      <c r="O311" s="1" t="s">
        <v>309</v>
      </c>
      <c r="P311" s="1" t="s">
        <v>18561</v>
      </c>
      <c r="Q311" s="1" t="s">
        <v>18561</v>
      </c>
      <c r="R311" s="1" t="s">
        <v>14101</v>
      </c>
      <c r="S311" s="1" t="s">
        <v>309</v>
      </c>
      <c r="T311" s="1"/>
      <c r="U311" s="1" t="s">
        <v>19945</v>
      </c>
      <c r="V311" s="1" t="s">
        <v>14111</v>
      </c>
      <c r="W311" s="1" t="s">
        <v>309</v>
      </c>
      <c r="X311" s="1"/>
      <c r="Y311" t="s">
        <v>20222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14399</v>
      </c>
      <c r="F312" s="1" t="s">
        <v>15506</v>
      </c>
      <c r="G312" s="1" t="s">
        <v>16600</v>
      </c>
      <c r="H312" s="1" t="s">
        <v>17685</v>
      </c>
      <c r="I312" s="1" t="s">
        <v>10240</v>
      </c>
      <c r="J312" s="1"/>
      <c r="K312" s="1" t="s">
        <v>18495</v>
      </c>
      <c r="L312" s="1" t="s">
        <v>310</v>
      </c>
      <c r="M312" s="1" t="s">
        <v>11892</v>
      </c>
      <c r="N312" s="1" t="s">
        <v>13254</v>
      </c>
      <c r="O312" s="1" t="s">
        <v>310</v>
      </c>
      <c r="P312" s="1" t="s">
        <v>18561</v>
      </c>
      <c r="Q312" s="1" t="s">
        <v>18561</v>
      </c>
      <c r="R312" s="1" t="s">
        <v>14101</v>
      </c>
      <c r="S312" s="1" t="s">
        <v>310</v>
      </c>
      <c r="T312" s="1"/>
      <c r="U312" s="1"/>
      <c r="V312" s="1" t="s">
        <v>14111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14400</v>
      </c>
      <c r="F313" s="1" t="s">
        <v>15507</v>
      </c>
      <c r="G313" s="1" t="s">
        <v>16601</v>
      </c>
      <c r="H313" s="1" t="s">
        <v>17686</v>
      </c>
      <c r="I313" s="1" t="s">
        <v>10241</v>
      </c>
      <c r="J313" s="1"/>
      <c r="K313" s="1" t="s">
        <v>18495</v>
      </c>
      <c r="L313" s="1" t="s">
        <v>311</v>
      </c>
      <c r="M313" s="1" t="s">
        <v>11893</v>
      </c>
      <c r="N313" s="1" t="s">
        <v>13254</v>
      </c>
      <c r="O313" s="1" t="s">
        <v>311</v>
      </c>
      <c r="P313" s="1" t="s">
        <v>18561</v>
      </c>
      <c r="Q313" s="1" t="s">
        <v>18561</v>
      </c>
      <c r="R313" s="1" t="s">
        <v>14101</v>
      </c>
      <c r="S313" s="1" t="s">
        <v>311</v>
      </c>
      <c r="T313" s="1"/>
      <c r="U313" s="1"/>
      <c r="V313" s="1" t="s">
        <v>14111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14401</v>
      </c>
      <c r="F314" s="1" t="s">
        <v>15508</v>
      </c>
      <c r="G314" s="1" t="s">
        <v>16602</v>
      </c>
      <c r="H314" s="1" t="s">
        <v>17687</v>
      </c>
      <c r="I314" s="1" t="s">
        <v>10242</v>
      </c>
      <c r="J314" s="1"/>
      <c r="K314" s="1" t="s">
        <v>18495</v>
      </c>
      <c r="L314" s="1" t="s">
        <v>312</v>
      </c>
      <c r="M314" s="1" t="s">
        <v>11894</v>
      </c>
      <c r="N314" s="1" t="s">
        <v>13254</v>
      </c>
      <c r="O314" s="1" t="s">
        <v>312</v>
      </c>
      <c r="P314" s="1" t="s">
        <v>18561</v>
      </c>
      <c r="Q314" s="1" t="s">
        <v>18561</v>
      </c>
      <c r="R314" s="1" t="s">
        <v>14101</v>
      </c>
      <c r="S314" s="1" t="s">
        <v>312</v>
      </c>
      <c r="T314" s="1"/>
      <c r="U314" s="1"/>
      <c r="V314" s="1" t="s">
        <v>14111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7004</v>
      </c>
      <c r="H315" s="1" t="s">
        <v>8641</v>
      </c>
      <c r="I315" s="1" t="s">
        <v>10243</v>
      </c>
      <c r="J315" s="1"/>
      <c r="K315" s="1" t="s">
        <v>18495</v>
      </c>
      <c r="L315" s="1" t="s">
        <v>313</v>
      </c>
      <c r="M315" s="1" t="s">
        <v>11895</v>
      </c>
      <c r="N315" s="1" t="s">
        <v>13254</v>
      </c>
      <c r="O315" s="1" t="s">
        <v>313</v>
      </c>
      <c r="P315" s="1" t="s">
        <v>18561</v>
      </c>
      <c r="Q315" s="1" t="s">
        <v>18561</v>
      </c>
      <c r="R315" s="1" t="s">
        <v>14101</v>
      </c>
      <c r="S315" s="1" t="s">
        <v>313</v>
      </c>
      <c r="T315" s="1"/>
      <c r="U315" s="1"/>
      <c r="V315" s="1" t="s">
        <v>14111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14402</v>
      </c>
      <c r="F316" s="1" t="s">
        <v>15509</v>
      </c>
      <c r="G316" s="1" t="s">
        <v>16603</v>
      </c>
      <c r="H316" s="1" t="s">
        <v>17688</v>
      </c>
      <c r="I316" s="1" t="s">
        <v>10244</v>
      </c>
      <c r="J316" s="1"/>
      <c r="K316" s="1" t="s">
        <v>18495</v>
      </c>
      <c r="L316" s="1" t="s">
        <v>314</v>
      </c>
      <c r="M316" s="1" t="s">
        <v>11896</v>
      </c>
      <c r="N316" s="1" t="s">
        <v>13254</v>
      </c>
      <c r="O316" s="1" t="s">
        <v>314</v>
      </c>
      <c r="P316" s="1" t="s">
        <v>18562</v>
      </c>
      <c r="Q316" s="1" t="s">
        <v>19038</v>
      </c>
      <c r="R316" s="1" t="s">
        <v>14101</v>
      </c>
      <c r="S316" s="1" t="s">
        <v>314</v>
      </c>
      <c r="T316" s="1" t="s">
        <v>19746</v>
      </c>
      <c r="U316" s="1"/>
      <c r="V316" s="1" t="s">
        <v>14111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7006</v>
      </c>
      <c r="H317" s="1" t="s">
        <v>8643</v>
      </c>
      <c r="I317" s="1" t="s">
        <v>10245</v>
      </c>
      <c r="J317" s="1"/>
      <c r="K317" s="1" t="s">
        <v>18495</v>
      </c>
      <c r="L317" s="1" t="s">
        <v>315</v>
      </c>
      <c r="M317" s="1" t="s">
        <v>11897</v>
      </c>
      <c r="N317" s="1" t="s">
        <v>13254</v>
      </c>
      <c r="O317" s="1" t="s">
        <v>315</v>
      </c>
      <c r="P317" s="1" t="s">
        <v>18563</v>
      </c>
      <c r="Q317" s="1" t="s">
        <v>18563</v>
      </c>
      <c r="R317" s="1" t="s">
        <v>14101</v>
      </c>
      <c r="S317" s="1" t="s">
        <v>315</v>
      </c>
      <c r="T317" s="1"/>
      <c r="U317" s="1" t="s">
        <v>19946</v>
      </c>
      <c r="V317" s="1" t="s">
        <v>14111</v>
      </c>
      <c r="W317" s="1" t="s">
        <v>315</v>
      </c>
      <c r="X317" s="1"/>
      <c r="Y317" t="s">
        <v>20223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14403</v>
      </c>
      <c r="F318" s="1" t="s">
        <v>15510</v>
      </c>
      <c r="G318" s="1" t="s">
        <v>16604</v>
      </c>
      <c r="H318" s="1" t="s">
        <v>17689</v>
      </c>
      <c r="I318" s="1" t="s">
        <v>10246</v>
      </c>
      <c r="J318" s="1"/>
      <c r="K318" s="1" t="s">
        <v>18495</v>
      </c>
      <c r="L318" s="1" t="s">
        <v>316</v>
      </c>
      <c r="M318" s="1" t="s">
        <v>11898</v>
      </c>
      <c r="N318" s="1" t="s">
        <v>13254</v>
      </c>
      <c r="O318" s="1" t="s">
        <v>316</v>
      </c>
      <c r="P318" s="1" t="s">
        <v>18564</v>
      </c>
      <c r="Q318" s="1" t="s">
        <v>19039</v>
      </c>
      <c r="R318" s="1" t="s">
        <v>14101</v>
      </c>
      <c r="S318" s="1" t="s">
        <v>316</v>
      </c>
      <c r="T318" s="1" t="s">
        <v>19747</v>
      </c>
      <c r="U318" s="1"/>
      <c r="V318" s="1" t="s">
        <v>14111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14404</v>
      </c>
      <c r="F319" s="1" t="s">
        <v>15511</v>
      </c>
      <c r="G319" s="1" t="s">
        <v>16605</v>
      </c>
      <c r="H319" s="1" t="s">
        <v>17690</v>
      </c>
      <c r="I319" s="1" t="s">
        <v>10247</v>
      </c>
      <c r="J319" s="1"/>
      <c r="K319" s="1" t="s">
        <v>18495</v>
      </c>
      <c r="L319" s="1" t="s">
        <v>317</v>
      </c>
      <c r="M319" s="1" t="s">
        <v>11899</v>
      </c>
      <c r="N319" s="1" t="s">
        <v>13254</v>
      </c>
      <c r="O319" s="1" t="s">
        <v>317</v>
      </c>
      <c r="P319" s="1" t="s">
        <v>18565</v>
      </c>
      <c r="Q319" s="1" t="s">
        <v>18565</v>
      </c>
      <c r="R319" s="1" t="s">
        <v>14101</v>
      </c>
      <c r="S319" s="1" t="s">
        <v>317</v>
      </c>
      <c r="T319" s="1"/>
      <c r="U319" s="1" t="s">
        <v>19947</v>
      </c>
      <c r="V319" s="1" t="s">
        <v>14111</v>
      </c>
      <c r="W319" s="1" t="s">
        <v>317</v>
      </c>
      <c r="X319" s="1" t="s">
        <v>20131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14405</v>
      </c>
      <c r="F320" s="1" t="s">
        <v>15512</v>
      </c>
      <c r="G320" s="1" t="s">
        <v>16606</v>
      </c>
      <c r="H320" s="1" t="s">
        <v>17691</v>
      </c>
      <c r="I320" s="1" t="s">
        <v>10248</v>
      </c>
      <c r="J320" s="1"/>
      <c r="K320" s="1" t="s">
        <v>18495</v>
      </c>
      <c r="L320" s="1" t="s">
        <v>318</v>
      </c>
      <c r="M320" s="1" t="s">
        <v>11900</v>
      </c>
      <c r="N320" s="1" t="s">
        <v>13254</v>
      </c>
      <c r="O320" s="1" t="s">
        <v>318</v>
      </c>
      <c r="P320" s="1" t="s">
        <v>18566</v>
      </c>
      <c r="Q320" s="1" t="s">
        <v>19040</v>
      </c>
      <c r="R320" s="1" t="s">
        <v>14101</v>
      </c>
      <c r="S320" s="1" t="s">
        <v>318</v>
      </c>
      <c r="T320" s="1" t="s">
        <v>19748</v>
      </c>
      <c r="U320" s="1"/>
      <c r="V320" s="1" t="s">
        <v>14111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14406</v>
      </c>
      <c r="F321" s="1" t="s">
        <v>15513</v>
      </c>
      <c r="G321" s="1" t="s">
        <v>16607</v>
      </c>
      <c r="H321" s="1" t="s">
        <v>17692</v>
      </c>
      <c r="I321" s="1" t="s">
        <v>10249</v>
      </c>
      <c r="J321" s="1"/>
      <c r="K321" s="1" t="s">
        <v>18495</v>
      </c>
      <c r="L321" s="1" t="s">
        <v>319</v>
      </c>
      <c r="M321" s="1" t="s">
        <v>11901</v>
      </c>
      <c r="N321" s="1" t="s">
        <v>13254</v>
      </c>
      <c r="O321" s="1" t="s">
        <v>319</v>
      </c>
      <c r="P321" s="1" t="s">
        <v>18566</v>
      </c>
      <c r="Q321" s="1" t="s">
        <v>19041</v>
      </c>
      <c r="R321" s="1" t="s">
        <v>14101</v>
      </c>
      <c r="S321" s="1" t="s">
        <v>319</v>
      </c>
      <c r="T321" s="1"/>
      <c r="U321" s="1"/>
      <c r="V321" s="1" t="s">
        <v>14111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7011</v>
      </c>
      <c r="H322" s="1" t="s">
        <v>8648</v>
      </c>
      <c r="I322" s="1" t="s">
        <v>10250</v>
      </c>
      <c r="J322" s="1"/>
      <c r="K322" s="1" t="s">
        <v>18495</v>
      </c>
      <c r="L322" s="1" t="s">
        <v>320</v>
      </c>
      <c r="M322" s="1" t="s">
        <v>11902</v>
      </c>
      <c r="N322" s="1" t="s">
        <v>13254</v>
      </c>
      <c r="O322" s="1" t="s">
        <v>320</v>
      </c>
      <c r="P322" s="1" t="s">
        <v>18566</v>
      </c>
      <c r="Q322" s="1" t="s">
        <v>19042</v>
      </c>
      <c r="R322" s="1" t="s">
        <v>14101</v>
      </c>
      <c r="S322" s="1" t="s">
        <v>320</v>
      </c>
      <c r="T322" s="1"/>
      <c r="U322" s="1"/>
      <c r="V322" s="1" t="s">
        <v>14111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14407</v>
      </c>
      <c r="F323" s="1" t="s">
        <v>15514</v>
      </c>
      <c r="G323" s="1" t="s">
        <v>16608</v>
      </c>
      <c r="H323" s="1" t="s">
        <v>17693</v>
      </c>
      <c r="I323" s="1" t="s">
        <v>10251</v>
      </c>
      <c r="J323" s="1"/>
      <c r="K323" s="1" t="s">
        <v>18495</v>
      </c>
      <c r="L323" s="1" t="s">
        <v>321</v>
      </c>
      <c r="M323" s="1" t="s">
        <v>11903</v>
      </c>
      <c r="N323" s="1" t="s">
        <v>13254</v>
      </c>
      <c r="O323" s="1" t="s">
        <v>321</v>
      </c>
      <c r="P323" s="1" t="s">
        <v>18566</v>
      </c>
      <c r="Q323" s="1" t="s">
        <v>19043</v>
      </c>
      <c r="R323" s="1" t="s">
        <v>14101</v>
      </c>
      <c r="S323" s="1" t="s">
        <v>321</v>
      </c>
      <c r="T323" s="1"/>
      <c r="U323" s="1"/>
      <c r="V323" s="1" t="s">
        <v>14111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14408</v>
      </c>
      <c r="F324" s="1" t="s">
        <v>15515</v>
      </c>
      <c r="G324" s="1" t="s">
        <v>16609</v>
      </c>
      <c r="H324" s="1" t="s">
        <v>17694</v>
      </c>
      <c r="I324" s="1" t="s">
        <v>10252</v>
      </c>
      <c r="J324" s="1"/>
      <c r="K324" s="1" t="s">
        <v>18495</v>
      </c>
      <c r="L324" s="1" t="s">
        <v>322</v>
      </c>
      <c r="M324" s="1" t="s">
        <v>11904</v>
      </c>
      <c r="N324" s="1" t="s">
        <v>13254</v>
      </c>
      <c r="O324" s="1" t="s">
        <v>322</v>
      </c>
      <c r="P324" s="1" t="s">
        <v>18567</v>
      </c>
      <c r="Q324" s="1" t="s">
        <v>18567</v>
      </c>
      <c r="R324" s="1" t="s">
        <v>14101</v>
      </c>
      <c r="S324" s="1" t="s">
        <v>322</v>
      </c>
      <c r="T324" s="1"/>
      <c r="U324" s="1" t="s">
        <v>19948</v>
      </c>
      <c r="V324" s="1" t="s">
        <v>14111</v>
      </c>
      <c r="W324" s="1" t="s">
        <v>322</v>
      </c>
      <c r="X324" s="1" t="s">
        <v>20132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14409</v>
      </c>
      <c r="F325" s="1" t="s">
        <v>15516</v>
      </c>
      <c r="G325" s="1" t="s">
        <v>16610</v>
      </c>
      <c r="H325" s="1" t="s">
        <v>17695</v>
      </c>
      <c r="I325" s="1" t="s">
        <v>10253</v>
      </c>
      <c r="J325" s="1"/>
      <c r="K325" s="1" t="s">
        <v>18495</v>
      </c>
      <c r="L325" s="1" t="s">
        <v>323</v>
      </c>
      <c r="M325" s="1" t="s">
        <v>11905</v>
      </c>
      <c r="N325" s="1" t="s">
        <v>13254</v>
      </c>
      <c r="O325" s="1" t="s">
        <v>323</v>
      </c>
      <c r="P325" s="1" t="s">
        <v>18568</v>
      </c>
      <c r="Q325" s="1" t="s">
        <v>19044</v>
      </c>
      <c r="R325" s="1" t="s">
        <v>14101</v>
      </c>
      <c r="S325" s="1" t="s">
        <v>323</v>
      </c>
      <c r="T325" s="1" t="s">
        <v>19749</v>
      </c>
      <c r="U325" s="1"/>
      <c r="V325" s="1" t="s">
        <v>14111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14410</v>
      </c>
      <c r="F326" s="1" t="s">
        <v>15517</v>
      </c>
      <c r="G326" s="1" t="s">
        <v>16611</v>
      </c>
      <c r="H326" s="1" t="s">
        <v>17696</v>
      </c>
      <c r="I326" s="1" t="s">
        <v>10254</v>
      </c>
      <c r="J326" s="1"/>
      <c r="K326" s="1" t="s">
        <v>18495</v>
      </c>
      <c r="L326" s="1" t="s">
        <v>324</v>
      </c>
      <c r="M326" s="1" t="s">
        <v>11906</v>
      </c>
      <c r="N326" s="1" t="s">
        <v>13254</v>
      </c>
      <c r="O326" s="1" t="s">
        <v>324</v>
      </c>
      <c r="P326" s="1" t="s">
        <v>18568</v>
      </c>
      <c r="Q326" s="1" t="s">
        <v>19045</v>
      </c>
      <c r="R326" s="1" t="s">
        <v>14101</v>
      </c>
      <c r="S326" s="1" t="s">
        <v>324</v>
      </c>
      <c r="T326" s="1"/>
      <c r="U326" s="1"/>
      <c r="V326" s="1" t="s">
        <v>14111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14411</v>
      </c>
      <c r="F327" s="1" t="s">
        <v>15518</v>
      </c>
      <c r="G327" s="1" t="s">
        <v>16612</v>
      </c>
      <c r="H327" s="1" t="s">
        <v>17681</v>
      </c>
      <c r="I327" s="1" t="s">
        <v>10255</v>
      </c>
      <c r="J327" s="1"/>
      <c r="K327" s="1" t="s">
        <v>18495</v>
      </c>
      <c r="L327" s="1" t="s">
        <v>325</v>
      </c>
      <c r="M327" s="1" t="s">
        <v>11907</v>
      </c>
      <c r="N327" s="1" t="s">
        <v>13254</v>
      </c>
      <c r="O327" s="1" t="s">
        <v>325</v>
      </c>
      <c r="P327" s="1" t="s">
        <v>18569</v>
      </c>
      <c r="Q327" s="1" t="s">
        <v>18569</v>
      </c>
      <c r="R327" s="1" t="s">
        <v>14101</v>
      </c>
      <c r="S327" s="1" t="s">
        <v>325</v>
      </c>
      <c r="T327" s="1"/>
      <c r="U327" s="1" t="s">
        <v>19949</v>
      </c>
      <c r="V327" s="1" t="s">
        <v>14111</v>
      </c>
      <c r="W327" s="1" t="s">
        <v>325</v>
      </c>
      <c r="X327" s="1"/>
      <c r="Y327" t="s">
        <v>20224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7017</v>
      </c>
      <c r="H328" s="1" t="s">
        <v>8653</v>
      </c>
      <c r="I328" s="1" t="s">
        <v>10256</v>
      </c>
      <c r="J328" s="1"/>
      <c r="K328" s="1" t="s">
        <v>18495</v>
      </c>
      <c r="L328" s="1" t="s">
        <v>326</v>
      </c>
      <c r="M328" s="1" t="s">
        <v>11908</v>
      </c>
      <c r="N328" s="1" t="s">
        <v>13254</v>
      </c>
      <c r="O328" s="1" t="s">
        <v>326</v>
      </c>
      <c r="P328" s="1" t="s">
        <v>18569</v>
      </c>
      <c r="Q328" s="1" t="s">
        <v>18569</v>
      </c>
      <c r="R328" s="1" t="s">
        <v>14101</v>
      </c>
      <c r="S328" s="1" t="s">
        <v>326</v>
      </c>
      <c r="T328" s="1"/>
      <c r="U328" s="1"/>
      <c r="V328" s="1" t="s">
        <v>14111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14412</v>
      </c>
      <c r="F329" s="1" t="s">
        <v>15519</v>
      </c>
      <c r="G329" s="1" t="s">
        <v>16613</v>
      </c>
      <c r="H329" s="1" t="s">
        <v>17697</v>
      </c>
      <c r="I329" s="1" t="s">
        <v>10257</v>
      </c>
      <c r="J329" s="1"/>
      <c r="K329" s="1" t="s">
        <v>18495</v>
      </c>
      <c r="L329" s="1" t="s">
        <v>327</v>
      </c>
      <c r="M329" s="1" t="s">
        <v>11909</v>
      </c>
      <c r="N329" s="1" t="s">
        <v>13254</v>
      </c>
      <c r="O329" s="1" t="s">
        <v>327</v>
      </c>
      <c r="P329" s="1" t="s">
        <v>18569</v>
      </c>
      <c r="Q329" s="1" t="s">
        <v>18569</v>
      </c>
      <c r="R329" s="1" t="s">
        <v>14101</v>
      </c>
      <c r="S329" s="1" t="s">
        <v>327</v>
      </c>
      <c r="T329" s="1"/>
      <c r="U329" s="1"/>
      <c r="V329" s="1" t="s">
        <v>14111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14413</v>
      </c>
      <c r="F330" s="1" t="s">
        <v>15520</v>
      </c>
      <c r="G330" s="1" t="s">
        <v>16614</v>
      </c>
      <c r="H330" s="1" t="s">
        <v>17698</v>
      </c>
      <c r="I330" s="1" t="s">
        <v>10258</v>
      </c>
      <c r="J330" s="1"/>
      <c r="K330" s="1" t="s">
        <v>18495</v>
      </c>
      <c r="L330" s="1" t="s">
        <v>328</v>
      </c>
      <c r="M330" s="1" t="s">
        <v>11910</v>
      </c>
      <c r="N330" s="1" t="s">
        <v>13254</v>
      </c>
      <c r="O330" s="1" t="s">
        <v>328</v>
      </c>
      <c r="P330" s="1" t="s">
        <v>18570</v>
      </c>
      <c r="Q330" s="1" t="s">
        <v>19046</v>
      </c>
      <c r="R330" s="1" t="s">
        <v>14101</v>
      </c>
      <c r="S330" s="1" t="s">
        <v>328</v>
      </c>
      <c r="T330" s="1" t="s">
        <v>19750</v>
      </c>
      <c r="U330" s="1"/>
      <c r="V330" s="1" t="s">
        <v>14111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14414</v>
      </c>
      <c r="F331" s="1" t="s">
        <v>15521</v>
      </c>
      <c r="G331" s="1" t="s">
        <v>16615</v>
      </c>
      <c r="H331" s="1" t="s">
        <v>17699</v>
      </c>
      <c r="I331" s="1" t="s">
        <v>10259</v>
      </c>
      <c r="J331" s="1"/>
      <c r="K331" s="1" t="s">
        <v>18495</v>
      </c>
      <c r="L331" s="1" t="s">
        <v>329</v>
      </c>
      <c r="M331" s="1" t="s">
        <v>11911</v>
      </c>
      <c r="N331" s="1" t="s">
        <v>13254</v>
      </c>
      <c r="O331" s="1" t="s">
        <v>329</v>
      </c>
      <c r="P331" s="1" t="s">
        <v>18570</v>
      </c>
      <c r="Q331" s="1" t="s">
        <v>19047</v>
      </c>
      <c r="R331" s="1" t="s">
        <v>14101</v>
      </c>
      <c r="S331" s="1" t="s">
        <v>329</v>
      </c>
      <c r="T331" s="1"/>
      <c r="U331" s="1"/>
      <c r="V331" s="1" t="s">
        <v>14111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14415</v>
      </c>
      <c r="F332" s="1" t="s">
        <v>15522</v>
      </c>
      <c r="G332" s="1" t="s">
        <v>16616</v>
      </c>
      <c r="H332" s="1" t="s">
        <v>17700</v>
      </c>
      <c r="I332" s="1" t="s">
        <v>10260</v>
      </c>
      <c r="J332" s="1"/>
      <c r="K332" s="1" t="s">
        <v>18495</v>
      </c>
      <c r="L332" s="1" t="s">
        <v>330</v>
      </c>
      <c r="M332" s="1" t="s">
        <v>11912</v>
      </c>
      <c r="N332" s="1" t="s">
        <v>13254</v>
      </c>
      <c r="O332" s="1" t="s">
        <v>330</v>
      </c>
      <c r="P332" s="1" t="s">
        <v>18570</v>
      </c>
      <c r="Q332" s="1" t="s">
        <v>19048</v>
      </c>
      <c r="R332" s="1" t="s">
        <v>14101</v>
      </c>
      <c r="S332" s="1" t="s">
        <v>330</v>
      </c>
      <c r="T332" s="1"/>
      <c r="U332" s="1"/>
      <c r="V332" s="1" t="s">
        <v>14111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14416</v>
      </c>
      <c r="F333" s="1" t="s">
        <v>15523</v>
      </c>
      <c r="G333" s="1" t="s">
        <v>14414</v>
      </c>
      <c r="H333" s="1" t="s">
        <v>17699</v>
      </c>
      <c r="I333" s="1" t="s">
        <v>10261</v>
      </c>
      <c r="J333" s="1"/>
      <c r="K333" s="1" t="s">
        <v>18495</v>
      </c>
      <c r="L333" s="1" t="s">
        <v>331</v>
      </c>
      <c r="M333" s="1" t="s">
        <v>11913</v>
      </c>
      <c r="N333" s="1" t="s">
        <v>13254</v>
      </c>
      <c r="O333" s="1" t="s">
        <v>331</v>
      </c>
      <c r="P333" s="1" t="s">
        <v>18570</v>
      </c>
      <c r="Q333" s="1" t="s">
        <v>19047</v>
      </c>
      <c r="R333" s="1" t="s">
        <v>14101</v>
      </c>
      <c r="S333" s="1" t="s">
        <v>331</v>
      </c>
      <c r="T333" s="1"/>
      <c r="U333" s="1"/>
      <c r="V333" s="1" t="s">
        <v>14111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14417</v>
      </c>
      <c r="F334" s="1" t="s">
        <v>15524</v>
      </c>
      <c r="G334" s="1" t="s">
        <v>16617</v>
      </c>
      <c r="H334" s="1" t="s">
        <v>17701</v>
      </c>
      <c r="I334" s="1" t="s">
        <v>10262</v>
      </c>
      <c r="J334" s="1"/>
      <c r="K334" s="1" t="s">
        <v>18495</v>
      </c>
      <c r="L334" s="1" t="s">
        <v>332</v>
      </c>
      <c r="M334" s="1" t="s">
        <v>11914</v>
      </c>
      <c r="N334" s="1" t="s">
        <v>13254</v>
      </c>
      <c r="O334" s="1" t="s">
        <v>332</v>
      </c>
      <c r="P334" s="1" t="s">
        <v>18571</v>
      </c>
      <c r="Q334" s="1" t="s">
        <v>18571</v>
      </c>
      <c r="R334" s="1" t="s">
        <v>14101</v>
      </c>
      <c r="S334" s="1" t="s">
        <v>332</v>
      </c>
      <c r="T334" s="1"/>
      <c r="U334" s="1" t="s">
        <v>19950</v>
      </c>
      <c r="V334" s="1" t="s">
        <v>14111</v>
      </c>
      <c r="W334" s="1" t="s">
        <v>332</v>
      </c>
      <c r="X334" s="1" t="s">
        <v>20133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14418</v>
      </c>
      <c r="F335" s="1" t="s">
        <v>15525</v>
      </c>
      <c r="G335" s="1" t="s">
        <v>16618</v>
      </c>
      <c r="H335" s="1" t="s">
        <v>17702</v>
      </c>
      <c r="I335" s="1" t="s">
        <v>10263</v>
      </c>
      <c r="J335" s="1"/>
      <c r="K335" s="1" t="s">
        <v>18495</v>
      </c>
      <c r="L335" s="1" t="s">
        <v>333</v>
      </c>
      <c r="M335" s="1" t="s">
        <v>11915</v>
      </c>
      <c r="N335" s="1" t="s">
        <v>13254</v>
      </c>
      <c r="O335" s="1" t="s">
        <v>333</v>
      </c>
      <c r="P335" s="1" t="s">
        <v>18571</v>
      </c>
      <c r="Q335" s="1" t="s">
        <v>18571</v>
      </c>
      <c r="R335" s="1" t="s">
        <v>14101</v>
      </c>
      <c r="S335" s="1" t="s">
        <v>333</v>
      </c>
      <c r="T335" s="1"/>
      <c r="U335" s="1"/>
      <c r="V335" s="1" t="s">
        <v>14111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14419</v>
      </c>
      <c r="F336" s="1" t="s">
        <v>15526</v>
      </c>
      <c r="G336" s="1" t="s">
        <v>16619</v>
      </c>
      <c r="H336" s="1" t="s">
        <v>17703</v>
      </c>
      <c r="I336" s="1" t="s">
        <v>10264</v>
      </c>
      <c r="J336" s="1"/>
      <c r="K336" s="1" t="s">
        <v>18495</v>
      </c>
      <c r="L336" s="1" t="s">
        <v>334</v>
      </c>
      <c r="M336" s="1" t="s">
        <v>11916</v>
      </c>
      <c r="N336" s="1" t="s">
        <v>13254</v>
      </c>
      <c r="O336" s="1" t="s">
        <v>334</v>
      </c>
      <c r="P336" s="1" t="s">
        <v>18571</v>
      </c>
      <c r="Q336" s="1" t="s">
        <v>18571</v>
      </c>
      <c r="R336" s="1" t="s">
        <v>14101</v>
      </c>
      <c r="S336" s="1" t="s">
        <v>334</v>
      </c>
      <c r="T336" s="1"/>
      <c r="U336" s="1"/>
      <c r="V336" s="1" t="s">
        <v>14111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14420</v>
      </c>
      <c r="F337" s="1" t="s">
        <v>15527</v>
      </c>
      <c r="G337" s="1" t="s">
        <v>16620</v>
      </c>
      <c r="H337" s="1" t="s">
        <v>17704</v>
      </c>
      <c r="I337" s="1" t="s">
        <v>10265</v>
      </c>
      <c r="J337" s="1"/>
      <c r="K337" s="1" t="s">
        <v>18495</v>
      </c>
      <c r="L337" s="1" t="s">
        <v>335</v>
      </c>
      <c r="M337" s="1" t="s">
        <v>11917</v>
      </c>
      <c r="N337" s="1" t="s">
        <v>13254</v>
      </c>
      <c r="O337" s="1" t="s">
        <v>335</v>
      </c>
      <c r="P337" s="1" t="s">
        <v>18571</v>
      </c>
      <c r="Q337" s="1" t="s">
        <v>18571</v>
      </c>
      <c r="R337" s="1" t="s">
        <v>14101</v>
      </c>
      <c r="S337" s="1" t="s">
        <v>335</v>
      </c>
      <c r="T337" s="1"/>
      <c r="U337" s="1"/>
      <c r="V337" s="1" t="s">
        <v>14111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7026</v>
      </c>
      <c r="H338" s="1" t="s">
        <v>8648</v>
      </c>
      <c r="I338" s="1" t="s">
        <v>10266</v>
      </c>
      <c r="J338" s="1"/>
      <c r="K338" s="1" t="s">
        <v>18495</v>
      </c>
      <c r="L338" s="1" t="s">
        <v>336</v>
      </c>
      <c r="M338" s="1" t="s">
        <v>11918</v>
      </c>
      <c r="N338" s="1" t="s">
        <v>13254</v>
      </c>
      <c r="O338" s="1" t="s">
        <v>336</v>
      </c>
      <c r="P338" s="1" t="s">
        <v>18571</v>
      </c>
      <c r="Q338" s="1" t="s">
        <v>18571</v>
      </c>
      <c r="R338" s="1" t="s">
        <v>14101</v>
      </c>
      <c r="S338" s="1" t="s">
        <v>336</v>
      </c>
      <c r="T338" s="1"/>
      <c r="U338" s="1"/>
      <c r="V338" s="1" t="s">
        <v>14111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14421</v>
      </c>
      <c r="F339" s="1" t="s">
        <v>15528</v>
      </c>
      <c r="G339" s="1" t="s">
        <v>16621</v>
      </c>
      <c r="H339" s="1" t="s">
        <v>17705</v>
      </c>
      <c r="I339" s="1" t="s">
        <v>10267</v>
      </c>
      <c r="J339" s="1"/>
      <c r="K339" s="1" t="s">
        <v>18495</v>
      </c>
      <c r="L339" s="1" t="s">
        <v>337</v>
      </c>
      <c r="M339" s="1" t="s">
        <v>11919</v>
      </c>
      <c r="N339" s="1" t="s">
        <v>13254</v>
      </c>
      <c r="O339" s="1" t="s">
        <v>337</v>
      </c>
      <c r="P339" s="1" t="s">
        <v>18571</v>
      </c>
      <c r="Q339" s="1" t="s">
        <v>18571</v>
      </c>
      <c r="R339" s="1" t="s">
        <v>14101</v>
      </c>
      <c r="S339" s="1" t="s">
        <v>337</v>
      </c>
      <c r="T339" s="1"/>
      <c r="U339" s="1"/>
      <c r="V339" s="1" t="s">
        <v>14111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14422</v>
      </c>
      <c r="F340" s="1" t="s">
        <v>15529</v>
      </c>
      <c r="G340" s="1" t="s">
        <v>16622</v>
      </c>
      <c r="H340" s="1" t="s">
        <v>17706</v>
      </c>
      <c r="I340" s="1" t="s">
        <v>10268</v>
      </c>
      <c r="J340" s="1"/>
      <c r="K340" s="1" t="s">
        <v>18495</v>
      </c>
      <c r="L340" s="1" t="s">
        <v>338</v>
      </c>
      <c r="M340" s="1" t="s">
        <v>11920</v>
      </c>
      <c r="N340" s="1" t="s">
        <v>13254</v>
      </c>
      <c r="O340" s="1" t="s">
        <v>338</v>
      </c>
      <c r="P340" s="1" t="s">
        <v>18571</v>
      </c>
      <c r="Q340" s="1" t="s">
        <v>18571</v>
      </c>
      <c r="R340" s="1" t="s">
        <v>14101</v>
      </c>
      <c r="S340" s="1" t="s">
        <v>338</v>
      </c>
      <c r="T340" s="1"/>
      <c r="U340" s="1"/>
      <c r="V340" s="1" t="s">
        <v>14111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14423</v>
      </c>
      <c r="F341" s="1" t="s">
        <v>15530</v>
      </c>
      <c r="G341" s="1" t="s">
        <v>16623</v>
      </c>
      <c r="H341" s="1" t="s">
        <v>17707</v>
      </c>
      <c r="I341" s="1" t="s">
        <v>10269</v>
      </c>
      <c r="J341" s="1"/>
      <c r="K341" s="1" t="s">
        <v>18495</v>
      </c>
      <c r="L341" s="1" t="s">
        <v>339</v>
      </c>
      <c r="M341" s="1" t="s">
        <v>11921</v>
      </c>
      <c r="N341" s="1" t="s">
        <v>13254</v>
      </c>
      <c r="O341" s="1" t="s">
        <v>339</v>
      </c>
      <c r="P341" s="1" t="s">
        <v>18571</v>
      </c>
      <c r="Q341" s="1" t="s">
        <v>18571</v>
      </c>
      <c r="R341" s="1" t="s">
        <v>14101</v>
      </c>
      <c r="S341" s="1" t="s">
        <v>339</v>
      </c>
      <c r="T341" s="1"/>
      <c r="U341" s="1"/>
      <c r="V341" s="1" t="s">
        <v>14111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14424</v>
      </c>
      <c r="F342" s="1" t="s">
        <v>15531</v>
      </c>
      <c r="G342" s="1" t="s">
        <v>16624</v>
      </c>
      <c r="H342" s="1" t="s">
        <v>17708</v>
      </c>
      <c r="I342" s="1" t="s">
        <v>10270</v>
      </c>
      <c r="J342" s="1"/>
      <c r="K342" s="1" t="s">
        <v>18495</v>
      </c>
      <c r="L342" s="1" t="s">
        <v>340</v>
      </c>
      <c r="M342" s="1" t="s">
        <v>11922</v>
      </c>
      <c r="N342" s="1" t="s">
        <v>13254</v>
      </c>
      <c r="O342" s="1" t="s">
        <v>340</v>
      </c>
      <c r="P342" s="1" t="s">
        <v>18571</v>
      </c>
      <c r="Q342" s="1" t="s">
        <v>18571</v>
      </c>
      <c r="R342" s="1" t="s">
        <v>14101</v>
      </c>
      <c r="S342" s="1" t="s">
        <v>340</v>
      </c>
      <c r="T342" s="1"/>
      <c r="U342" s="1"/>
      <c r="V342" s="1" t="s">
        <v>14111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7031</v>
      </c>
      <c r="H343" s="1" t="s">
        <v>8666</v>
      </c>
      <c r="I343" s="1" t="s">
        <v>10271</v>
      </c>
      <c r="J343" s="1"/>
      <c r="K343" s="1" t="s">
        <v>18495</v>
      </c>
      <c r="L343" s="1" t="s">
        <v>341</v>
      </c>
      <c r="M343" s="1" t="s">
        <v>11923</v>
      </c>
      <c r="N343" s="1" t="s">
        <v>13254</v>
      </c>
      <c r="O343" s="1" t="s">
        <v>341</v>
      </c>
      <c r="P343" s="1" t="s">
        <v>18572</v>
      </c>
      <c r="Q343" s="1" t="s">
        <v>19049</v>
      </c>
      <c r="R343" s="1" t="s">
        <v>14101</v>
      </c>
      <c r="S343" s="1" t="s">
        <v>341</v>
      </c>
      <c r="T343" s="1" t="s">
        <v>19751</v>
      </c>
      <c r="U343" s="1"/>
      <c r="V343" s="1" t="s">
        <v>14111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14425</v>
      </c>
      <c r="F344" s="1" t="s">
        <v>15532</v>
      </c>
      <c r="G344" s="1" t="s">
        <v>16625</v>
      </c>
      <c r="H344" s="1" t="s">
        <v>17709</v>
      </c>
      <c r="I344" s="1" t="s">
        <v>10272</v>
      </c>
      <c r="J344" s="1"/>
      <c r="K344" s="1" t="s">
        <v>18495</v>
      </c>
      <c r="L344" s="1" t="s">
        <v>342</v>
      </c>
      <c r="M344" s="1" t="s">
        <v>11924</v>
      </c>
      <c r="N344" s="1" t="s">
        <v>13254</v>
      </c>
      <c r="O344" s="1" t="s">
        <v>342</v>
      </c>
      <c r="P344" s="1" t="s">
        <v>18572</v>
      </c>
      <c r="Q344" s="1" t="s">
        <v>19050</v>
      </c>
      <c r="R344" s="1" t="s">
        <v>14101</v>
      </c>
      <c r="S344" s="1" t="s">
        <v>342</v>
      </c>
      <c r="T344" s="1"/>
      <c r="U344" s="1"/>
      <c r="V344" s="1" t="s">
        <v>14111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14426</v>
      </c>
      <c r="F345" s="1" t="s">
        <v>15533</v>
      </c>
      <c r="G345" s="1" t="s">
        <v>16626</v>
      </c>
      <c r="H345" s="1" t="s">
        <v>17710</v>
      </c>
      <c r="I345" s="1" t="s">
        <v>10273</v>
      </c>
      <c r="J345" s="1"/>
      <c r="K345" s="1" t="s">
        <v>18495</v>
      </c>
      <c r="L345" s="1" t="s">
        <v>343</v>
      </c>
      <c r="M345" s="1" t="s">
        <v>11925</v>
      </c>
      <c r="N345" s="1" t="s">
        <v>13254</v>
      </c>
      <c r="O345" s="1" t="s">
        <v>343</v>
      </c>
      <c r="P345" s="1" t="s">
        <v>18572</v>
      </c>
      <c r="Q345" s="1" t="s">
        <v>19051</v>
      </c>
      <c r="R345" s="1" t="s">
        <v>14101</v>
      </c>
      <c r="S345" s="1" t="s">
        <v>343</v>
      </c>
      <c r="T345" s="1"/>
      <c r="U345" s="1"/>
      <c r="V345" s="1" t="s">
        <v>14111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14427</v>
      </c>
      <c r="F346" s="1" t="s">
        <v>15534</v>
      </c>
      <c r="G346" s="1" t="s">
        <v>16627</v>
      </c>
      <c r="H346" s="1" t="s">
        <v>17711</v>
      </c>
      <c r="I346" s="1" t="s">
        <v>10274</v>
      </c>
      <c r="J346" s="1"/>
      <c r="K346" s="1" t="s">
        <v>18495</v>
      </c>
      <c r="L346" s="1" t="s">
        <v>344</v>
      </c>
      <c r="M346" s="1" t="s">
        <v>11926</v>
      </c>
      <c r="N346" s="1" t="s">
        <v>13254</v>
      </c>
      <c r="O346" s="1" t="s">
        <v>344</v>
      </c>
      <c r="P346" s="1" t="s">
        <v>18572</v>
      </c>
      <c r="Q346" s="1" t="s">
        <v>19052</v>
      </c>
      <c r="R346" s="1" t="s">
        <v>14101</v>
      </c>
      <c r="S346" s="1" t="s">
        <v>344</v>
      </c>
      <c r="T346" s="1"/>
      <c r="U346" s="1"/>
      <c r="V346" s="1" t="s">
        <v>14111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14428</v>
      </c>
      <c r="F347" s="1" t="s">
        <v>15535</v>
      </c>
      <c r="G347" s="1" t="s">
        <v>16628</v>
      </c>
      <c r="H347" s="1" t="s">
        <v>17712</v>
      </c>
      <c r="I347" s="1" t="s">
        <v>10275</v>
      </c>
      <c r="J347" s="1"/>
      <c r="K347" s="1" t="s">
        <v>18495</v>
      </c>
      <c r="L347" s="1" t="s">
        <v>345</v>
      </c>
      <c r="M347" s="1" t="s">
        <v>11927</v>
      </c>
      <c r="N347" s="1" t="s">
        <v>13254</v>
      </c>
      <c r="O347" s="1" t="s">
        <v>345</v>
      </c>
      <c r="P347" s="1" t="s">
        <v>18572</v>
      </c>
      <c r="Q347" s="1" t="s">
        <v>19053</v>
      </c>
      <c r="R347" s="1" t="s">
        <v>14101</v>
      </c>
      <c r="S347" s="1" t="s">
        <v>345</v>
      </c>
      <c r="T347" s="1"/>
      <c r="U347" s="1"/>
      <c r="V347" s="1" t="s">
        <v>14111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14429</v>
      </c>
      <c r="F348" s="1" t="s">
        <v>15536</v>
      </c>
      <c r="G348" s="1" t="s">
        <v>16629</v>
      </c>
      <c r="H348" s="1" t="s">
        <v>17713</v>
      </c>
      <c r="I348" s="1" t="s">
        <v>10276</v>
      </c>
      <c r="J348" s="1"/>
      <c r="K348" s="1" t="s">
        <v>18495</v>
      </c>
      <c r="L348" s="1" t="s">
        <v>346</v>
      </c>
      <c r="M348" s="1" t="s">
        <v>11928</v>
      </c>
      <c r="N348" s="1" t="s">
        <v>13254</v>
      </c>
      <c r="O348" s="1" t="s">
        <v>346</v>
      </c>
      <c r="P348" s="1" t="s">
        <v>18572</v>
      </c>
      <c r="Q348" s="1" t="s">
        <v>19054</v>
      </c>
      <c r="R348" s="1" t="s">
        <v>14101</v>
      </c>
      <c r="S348" s="1" t="s">
        <v>346</v>
      </c>
      <c r="T348" s="1"/>
      <c r="U348" s="1"/>
      <c r="V348" s="1" t="s">
        <v>14111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14430</v>
      </c>
      <c r="F349" s="1" t="s">
        <v>15537</v>
      </c>
      <c r="G349" s="1" t="s">
        <v>16630</v>
      </c>
      <c r="H349" s="1" t="s">
        <v>17714</v>
      </c>
      <c r="I349" s="1" t="s">
        <v>10257</v>
      </c>
      <c r="J349" s="1"/>
      <c r="K349" s="1" t="s">
        <v>18495</v>
      </c>
      <c r="L349" s="1" t="s">
        <v>347</v>
      </c>
      <c r="M349" s="1" t="s">
        <v>11929</v>
      </c>
      <c r="N349" s="1" t="s">
        <v>13254</v>
      </c>
      <c r="O349" s="1" t="s">
        <v>347</v>
      </c>
      <c r="P349" s="1" t="s">
        <v>18572</v>
      </c>
      <c r="Q349" s="1" t="s">
        <v>19055</v>
      </c>
      <c r="R349" s="1" t="s">
        <v>14101</v>
      </c>
      <c r="S349" s="1" t="s">
        <v>347</v>
      </c>
      <c r="T349" s="1"/>
      <c r="U349" s="1"/>
      <c r="V349" s="1" t="s">
        <v>14111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14431</v>
      </c>
      <c r="F350" s="1" t="s">
        <v>15538</v>
      </c>
      <c r="G350" s="1" t="s">
        <v>16631</v>
      </c>
      <c r="H350" s="1" t="s">
        <v>17715</v>
      </c>
      <c r="I350" s="1" t="s">
        <v>10277</v>
      </c>
      <c r="J350" s="1"/>
      <c r="K350" s="1" t="s">
        <v>18495</v>
      </c>
      <c r="L350" s="1" t="s">
        <v>348</v>
      </c>
      <c r="M350" s="1" t="s">
        <v>11930</v>
      </c>
      <c r="N350" s="1" t="s">
        <v>13254</v>
      </c>
      <c r="O350" s="1" t="s">
        <v>348</v>
      </c>
      <c r="P350" s="1" t="s">
        <v>18572</v>
      </c>
      <c r="Q350" s="1" t="s">
        <v>19056</v>
      </c>
      <c r="R350" s="1" t="s">
        <v>14101</v>
      </c>
      <c r="S350" s="1" t="s">
        <v>348</v>
      </c>
      <c r="T350" s="1"/>
      <c r="U350" s="1"/>
      <c r="V350" s="1" t="s">
        <v>14111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14432</v>
      </c>
      <c r="F351" s="1" t="s">
        <v>15539</v>
      </c>
      <c r="G351" s="1" t="s">
        <v>16632</v>
      </c>
      <c r="H351" s="1" t="s">
        <v>17716</v>
      </c>
      <c r="I351" s="1" t="s">
        <v>10278</v>
      </c>
      <c r="J351" s="1"/>
      <c r="K351" s="1" t="s">
        <v>18495</v>
      </c>
      <c r="L351" s="1" t="s">
        <v>349</v>
      </c>
      <c r="M351" s="1" t="s">
        <v>11931</v>
      </c>
      <c r="N351" s="1" t="s">
        <v>13254</v>
      </c>
      <c r="O351" s="1" t="s">
        <v>349</v>
      </c>
      <c r="P351" s="1" t="s">
        <v>18572</v>
      </c>
      <c r="Q351" s="1" t="s">
        <v>19057</v>
      </c>
      <c r="R351" s="1" t="s">
        <v>14101</v>
      </c>
      <c r="S351" s="1" t="s">
        <v>349</v>
      </c>
      <c r="T351" s="1"/>
      <c r="U351" s="1"/>
      <c r="V351" s="1" t="s">
        <v>14111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14433</v>
      </c>
      <c r="F352" s="1" t="s">
        <v>15540</v>
      </c>
      <c r="G352" s="1" t="s">
        <v>16633</v>
      </c>
      <c r="H352" s="1" t="s">
        <v>17717</v>
      </c>
      <c r="I352" s="1" t="s">
        <v>10279</v>
      </c>
      <c r="J352" s="1"/>
      <c r="K352" s="1" t="s">
        <v>18495</v>
      </c>
      <c r="L352" s="1" t="s">
        <v>350</v>
      </c>
      <c r="M352" s="1" t="s">
        <v>11932</v>
      </c>
      <c r="N352" s="1" t="s">
        <v>13254</v>
      </c>
      <c r="O352" s="1" t="s">
        <v>350</v>
      </c>
      <c r="P352" s="1" t="s">
        <v>18572</v>
      </c>
      <c r="Q352" s="1" t="s">
        <v>19058</v>
      </c>
      <c r="R352" s="1" t="s">
        <v>14101</v>
      </c>
      <c r="S352" s="1" t="s">
        <v>350</v>
      </c>
      <c r="T352" s="1"/>
      <c r="U352" s="1"/>
      <c r="V352" s="1" t="s">
        <v>14111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14434</v>
      </c>
      <c r="F353" s="1" t="s">
        <v>15541</v>
      </c>
      <c r="G353" s="1" t="s">
        <v>16634</v>
      </c>
      <c r="H353" s="1" t="s">
        <v>17718</v>
      </c>
      <c r="I353" s="1" t="s">
        <v>10280</v>
      </c>
      <c r="J353" s="1"/>
      <c r="K353" s="1" t="s">
        <v>18495</v>
      </c>
      <c r="L353" s="1" t="s">
        <v>351</v>
      </c>
      <c r="M353" s="1" t="s">
        <v>11933</v>
      </c>
      <c r="N353" s="1" t="s">
        <v>13254</v>
      </c>
      <c r="O353" s="1" t="s">
        <v>351</v>
      </c>
      <c r="P353" s="1" t="s">
        <v>18573</v>
      </c>
      <c r="Q353" s="1" t="s">
        <v>18573</v>
      </c>
      <c r="R353" s="1" t="s">
        <v>14101</v>
      </c>
      <c r="S353" s="1" t="s">
        <v>351</v>
      </c>
      <c r="T353" s="1"/>
      <c r="U353" s="1" t="s">
        <v>19951</v>
      </c>
      <c r="V353" s="1" t="s">
        <v>14111</v>
      </c>
      <c r="W353" s="1" t="s">
        <v>351</v>
      </c>
      <c r="X353" s="1" t="s">
        <v>20134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7042</v>
      </c>
      <c r="H354" s="1" t="s">
        <v>8677</v>
      </c>
      <c r="I354" s="1" t="s">
        <v>10281</v>
      </c>
      <c r="J354" s="1"/>
      <c r="K354" s="1" t="s">
        <v>18495</v>
      </c>
      <c r="L354" s="1" t="s">
        <v>352</v>
      </c>
      <c r="M354" s="1" t="s">
        <v>11934</v>
      </c>
      <c r="N354" s="1" t="s">
        <v>13254</v>
      </c>
      <c r="O354" s="1" t="s">
        <v>352</v>
      </c>
      <c r="P354" s="1" t="s">
        <v>18573</v>
      </c>
      <c r="Q354" s="1" t="s">
        <v>18573</v>
      </c>
      <c r="R354" s="1" t="s">
        <v>14101</v>
      </c>
      <c r="S354" s="1" t="s">
        <v>352</v>
      </c>
      <c r="T354" s="1"/>
      <c r="U354" s="1"/>
      <c r="V354" s="1" t="s">
        <v>14111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14435</v>
      </c>
      <c r="F355" s="1" t="s">
        <v>14435</v>
      </c>
      <c r="G355" s="1" t="s">
        <v>16635</v>
      </c>
      <c r="H355" s="1" t="s">
        <v>17719</v>
      </c>
      <c r="I355" s="1" t="s">
        <v>10282</v>
      </c>
      <c r="J355" s="1"/>
      <c r="K355" s="1" t="s">
        <v>18495</v>
      </c>
      <c r="L355" s="1" t="s">
        <v>353</v>
      </c>
      <c r="M355" s="1" t="s">
        <v>11935</v>
      </c>
      <c r="N355" s="1" t="s">
        <v>13254</v>
      </c>
      <c r="O355" s="1" t="s">
        <v>353</v>
      </c>
      <c r="P355" s="1" t="s">
        <v>18573</v>
      </c>
      <c r="Q355" s="1" t="s">
        <v>18573</v>
      </c>
      <c r="R355" s="1" t="s">
        <v>14101</v>
      </c>
      <c r="S355" s="1" t="s">
        <v>353</v>
      </c>
      <c r="T355" s="1"/>
      <c r="U355" s="1"/>
      <c r="V355" s="1" t="s">
        <v>14111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14436</v>
      </c>
      <c r="F356" s="1" t="s">
        <v>15542</v>
      </c>
      <c r="G356" s="1" t="s">
        <v>16636</v>
      </c>
      <c r="H356" s="1" t="s">
        <v>17720</v>
      </c>
      <c r="I356" s="1" t="s">
        <v>10283</v>
      </c>
      <c r="J356" s="1"/>
      <c r="K356" s="1" t="s">
        <v>18495</v>
      </c>
      <c r="L356" s="1" t="s">
        <v>354</v>
      </c>
      <c r="M356" s="1" t="s">
        <v>11936</v>
      </c>
      <c r="N356" s="1" t="s">
        <v>13254</v>
      </c>
      <c r="O356" s="1" t="s">
        <v>354</v>
      </c>
      <c r="P356" s="1" t="s">
        <v>18573</v>
      </c>
      <c r="Q356" s="1" t="s">
        <v>18573</v>
      </c>
      <c r="R356" s="1" t="s">
        <v>14101</v>
      </c>
      <c r="S356" s="1" t="s">
        <v>354</v>
      </c>
      <c r="T356" s="1"/>
      <c r="U356" s="1"/>
      <c r="V356" s="1" t="s">
        <v>14111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14437</v>
      </c>
      <c r="F357" s="1" t="s">
        <v>15543</v>
      </c>
      <c r="G357" s="1" t="s">
        <v>16637</v>
      </c>
      <c r="H357" s="1" t="s">
        <v>17721</v>
      </c>
      <c r="I357" s="1" t="s">
        <v>10284</v>
      </c>
      <c r="J357" s="1"/>
      <c r="K357" s="1" t="s">
        <v>18495</v>
      </c>
      <c r="L357" s="1" t="s">
        <v>355</v>
      </c>
      <c r="M357" s="1" t="s">
        <v>11937</v>
      </c>
      <c r="N357" s="1" t="s">
        <v>13254</v>
      </c>
      <c r="O357" s="1" t="s">
        <v>355</v>
      </c>
      <c r="P357" s="1" t="s">
        <v>18573</v>
      </c>
      <c r="Q357" s="1" t="s">
        <v>18573</v>
      </c>
      <c r="R357" s="1" t="s">
        <v>14101</v>
      </c>
      <c r="S357" s="1" t="s">
        <v>355</v>
      </c>
      <c r="T357" s="1"/>
      <c r="U357" s="1"/>
      <c r="V357" s="1" t="s">
        <v>14111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7046</v>
      </c>
      <c r="H358" s="1" t="s">
        <v>8681</v>
      </c>
      <c r="I358" s="1" t="s">
        <v>10285</v>
      </c>
      <c r="J358" s="1"/>
      <c r="K358" s="1" t="s">
        <v>18495</v>
      </c>
      <c r="L358" s="1" t="s">
        <v>356</v>
      </c>
      <c r="M358" s="1" t="s">
        <v>11938</v>
      </c>
      <c r="N358" s="1" t="s">
        <v>13254</v>
      </c>
      <c r="O358" s="1" t="s">
        <v>356</v>
      </c>
      <c r="P358" s="1" t="s">
        <v>18573</v>
      </c>
      <c r="Q358" s="1" t="s">
        <v>18573</v>
      </c>
      <c r="R358" s="1" t="s">
        <v>14101</v>
      </c>
      <c r="S358" s="1" t="s">
        <v>356</v>
      </c>
      <c r="T358" s="1"/>
      <c r="U358" s="1"/>
      <c r="V358" s="1" t="s">
        <v>14111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14438</v>
      </c>
      <c r="F359" s="1" t="s">
        <v>15544</v>
      </c>
      <c r="G359" s="1" t="s">
        <v>16638</v>
      </c>
      <c r="H359" s="1" t="s">
        <v>17722</v>
      </c>
      <c r="I359" s="1" t="s">
        <v>10286</v>
      </c>
      <c r="J359" s="1"/>
      <c r="K359" s="1" t="s">
        <v>18495</v>
      </c>
      <c r="L359" s="1" t="s">
        <v>357</v>
      </c>
      <c r="M359" s="1" t="s">
        <v>11939</v>
      </c>
      <c r="N359" s="1" t="s">
        <v>13254</v>
      </c>
      <c r="O359" s="1" t="s">
        <v>357</v>
      </c>
      <c r="P359" s="1" t="s">
        <v>18574</v>
      </c>
      <c r="Q359" s="1" t="s">
        <v>19059</v>
      </c>
      <c r="R359" s="1" t="s">
        <v>14101</v>
      </c>
      <c r="S359" s="1" t="s">
        <v>357</v>
      </c>
      <c r="T359" s="1" t="s">
        <v>19752</v>
      </c>
      <c r="U359" s="1"/>
      <c r="V359" s="1" t="s">
        <v>14111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14439</v>
      </c>
      <c r="F360" s="1" t="s">
        <v>15545</v>
      </c>
      <c r="G360" s="1" t="s">
        <v>16639</v>
      </c>
      <c r="H360" s="1" t="s">
        <v>17723</v>
      </c>
      <c r="I360" s="1" t="s">
        <v>10287</v>
      </c>
      <c r="J360" s="1"/>
      <c r="K360" s="1" t="s">
        <v>18495</v>
      </c>
      <c r="L360" s="1" t="s">
        <v>358</v>
      </c>
      <c r="M360" s="1" t="s">
        <v>11940</v>
      </c>
      <c r="N360" s="1" t="s">
        <v>13254</v>
      </c>
      <c r="O360" s="1" t="s">
        <v>358</v>
      </c>
      <c r="P360" s="1" t="s">
        <v>18574</v>
      </c>
      <c r="Q360" s="1" t="s">
        <v>19060</v>
      </c>
      <c r="R360" s="1" t="s">
        <v>14101</v>
      </c>
      <c r="S360" s="1" t="s">
        <v>358</v>
      </c>
      <c r="T360" s="1"/>
      <c r="U360" s="1"/>
      <c r="V360" s="1" t="s">
        <v>14111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14440</v>
      </c>
      <c r="F361" s="1" t="s">
        <v>15546</v>
      </c>
      <c r="G361" s="1" t="s">
        <v>16640</v>
      </c>
      <c r="H361" s="1" t="s">
        <v>17724</v>
      </c>
      <c r="I361" s="1" t="s">
        <v>10288</v>
      </c>
      <c r="J361" s="1"/>
      <c r="K361" s="1" t="s">
        <v>18495</v>
      </c>
      <c r="L361" s="1" t="s">
        <v>359</v>
      </c>
      <c r="M361" s="1" t="s">
        <v>11941</v>
      </c>
      <c r="N361" s="1" t="s">
        <v>13254</v>
      </c>
      <c r="O361" s="1" t="s">
        <v>359</v>
      </c>
      <c r="P361" s="1" t="s">
        <v>18574</v>
      </c>
      <c r="Q361" s="1" t="s">
        <v>19061</v>
      </c>
      <c r="R361" s="1" t="s">
        <v>14101</v>
      </c>
      <c r="S361" s="1" t="s">
        <v>359</v>
      </c>
      <c r="T361" s="1"/>
      <c r="U361" s="1"/>
      <c r="V361" s="1" t="s">
        <v>14111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14441</v>
      </c>
      <c r="F362" s="1" t="s">
        <v>15547</v>
      </c>
      <c r="G362" s="1" t="s">
        <v>16641</v>
      </c>
      <c r="H362" s="1" t="s">
        <v>17725</v>
      </c>
      <c r="I362" s="1" t="s">
        <v>10289</v>
      </c>
      <c r="J362" s="1"/>
      <c r="K362" s="1" t="s">
        <v>18495</v>
      </c>
      <c r="L362" s="1" t="s">
        <v>360</v>
      </c>
      <c r="M362" s="1" t="s">
        <v>11942</v>
      </c>
      <c r="N362" s="1" t="s">
        <v>13254</v>
      </c>
      <c r="O362" s="1" t="s">
        <v>360</v>
      </c>
      <c r="P362" s="1" t="s">
        <v>18575</v>
      </c>
      <c r="Q362" s="1" t="s">
        <v>18575</v>
      </c>
      <c r="R362" s="1" t="s">
        <v>14101</v>
      </c>
      <c r="S362" s="1" t="s">
        <v>360</v>
      </c>
      <c r="T362" s="1"/>
      <c r="U362" s="1" t="s">
        <v>19952</v>
      </c>
      <c r="V362" s="1" t="s">
        <v>14111</v>
      </c>
      <c r="W362" s="1" t="s">
        <v>360</v>
      </c>
      <c r="X362" s="1"/>
      <c r="Y362" t="s">
        <v>20225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14442</v>
      </c>
      <c r="F363" s="1" t="s">
        <v>15548</v>
      </c>
      <c r="G363" s="1" t="s">
        <v>16642</v>
      </c>
      <c r="H363" s="1" t="s">
        <v>17726</v>
      </c>
      <c r="I363" s="1" t="s">
        <v>10290</v>
      </c>
      <c r="J363" s="1"/>
      <c r="K363" s="1" t="s">
        <v>18495</v>
      </c>
      <c r="L363" s="1" t="s">
        <v>361</v>
      </c>
      <c r="M363" s="1" t="s">
        <v>11943</v>
      </c>
      <c r="N363" s="1" t="s">
        <v>13254</v>
      </c>
      <c r="O363" s="1" t="s">
        <v>361</v>
      </c>
      <c r="P363" s="1" t="s">
        <v>18575</v>
      </c>
      <c r="Q363" s="1" t="s">
        <v>18575</v>
      </c>
      <c r="R363" s="1" t="s">
        <v>14101</v>
      </c>
      <c r="S363" s="1" t="s">
        <v>361</v>
      </c>
      <c r="T363" s="1"/>
      <c r="U363" s="1"/>
      <c r="V363" s="1" t="s">
        <v>14111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14443</v>
      </c>
      <c r="F364" s="1" t="s">
        <v>15549</v>
      </c>
      <c r="G364" s="1" t="s">
        <v>16643</v>
      </c>
      <c r="H364" s="1" t="s">
        <v>17727</v>
      </c>
      <c r="I364" s="1" t="s">
        <v>10291</v>
      </c>
      <c r="J364" s="1"/>
      <c r="K364" s="1" t="s">
        <v>18495</v>
      </c>
      <c r="L364" s="1" t="s">
        <v>362</v>
      </c>
      <c r="M364" s="1" t="s">
        <v>11944</v>
      </c>
      <c r="N364" s="1" t="s">
        <v>13254</v>
      </c>
      <c r="O364" s="1" t="s">
        <v>362</v>
      </c>
      <c r="P364" s="1" t="s">
        <v>18576</v>
      </c>
      <c r="Q364" s="1" t="s">
        <v>19062</v>
      </c>
      <c r="R364" s="1" t="s">
        <v>14101</v>
      </c>
      <c r="S364" s="1" t="s">
        <v>362</v>
      </c>
      <c r="T364" s="1" t="s">
        <v>19753</v>
      </c>
      <c r="U364" s="1"/>
      <c r="V364" s="1" t="s">
        <v>14111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7053</v>
      </c>
      <c r="H365" s="1" t="s">
        <v>8688</v>
      </c>
      <c r="I365" s="1" t="s">
        <v>10292</v>
      </c>
      <c r="J365" s="1"/>
      <c r="K365" s="1" t="s">
        <v>18495</v>
      </c>
      <c r="L365" s="1" t="s">
        <v>363</v>
      </c>
      <c r="M365" s="1" t="s">
        <v>11945</v>
      </c>
      <c r="N365" s="1" t="s">
        <v>13254</v>
      </c>
      <c r="O365" s="1" t="s">
        <v>363</v>
      </c>
      <c r="P365" s="1" t="s">
        <v>18576</v>
      </c>
      <c r="Q365" s="1" t="s">
        <v>19063</v>
      </c>
      <c r="R365" s="1" t="s">
        <v>14101</v>
      </c>
      <c r="S365" s="1" t="s">
        <v>363</v>
      </c>
      <c r="T365" s="1"/>
      <c r="U365" s="1"/>
      <c r="V365" s="1" t="s">
        <v>14111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14444</v>
      </c>
      <c r="F366" s="1" t="s">
        <v>15550</v>
      </c>
      <c r="G366" s="1" t="s">
        <v>16644</v>
      </c>
      <c r="H366" s="1" t="s">
        <v>17728</v>
      </c>
      <c r="I366" s="1" t="s">
        <v>10293</v>
      </c>
      <c r="J366" s="1"/>
      <c r="K366" s="1" t="s">
        <v>18495</v>
      </c>
      <c r="L366" s="1" t="s">
        <v>364</v>
      </c>
      <c r="M366" s="1" t="s">
        <v>11946</v>
      </c>
      <c r="N366" s="1" t="s">
        <v>13254</v>
      </c>
      <c r="O366" s="1" t="s">
        <v>364</v>
      </c>
      <c r="P366" s="1" t="s">
        <v>18576</v>
      </c>
      <c r="Q366" s="1" t="s">
        <v>19064</v>
      </c>
      <c r="R366" s="1" t="s">
        <v>14101</v>
      </c>
      <c r="S366" s="1" t="s">
        <v>364</v>
      </c>
      <c r="T366" s="1"/>
      <c r="U366" s="1"/>
      <c r="V366" s="1" t="s">
        <v>14111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14445</v>
      </c>
      <c r="F367" s="1" t="s">
        <v>15551</v>
      </c>
      <c r="G367" s="1" t="s">
        <v>16645</v>
      </c>
      <c r="H367" s="1" t="s">
        <v>17729</v>
      </c>
      <c r="I367" s="1" t="s">
        <v>10294</v>
      </c>
      <c r="J367" s="1"/>
      <c r="K367" s="1" t="s">
        <v>18495</v>
      </c>
      <c r="L367" s="1" t="s">
        <v>365</v>
      </c>
      <c r="M367" s="1" t="s">
        <v>11947</v>
      </c>
      <c r="N367" s="1" t="s">
        <v>13254</v>
      </c>
      <c r="O367" s="1" t="s">
        <v>365</v>
      </c>
      <c r="P367" s="1" t="s">
        <v>18577</v>
      </c>
      <c r="Q367" s="1" t="s">
        <v>18577</v>
      </c>
      <c r="R367" s="1" t="s">
        <v>14101</v>
      </c>
      <c r="S367" s="1" t="s">
        <v>365</v>
      </c>
      <c r="T367" s="1"/>
      <c r="U367" s="1" t="s">
        <v>19953</v>
      </c>
      <c r="V367" s="1" t="s">
        <v>14111</v>
      </c>
      <c r="W367" s="1" t="s">
        <v>365</v>
      </c>
      <c r="X367" s="1"/>
      <c r="Y367" t="s">
        <v>20226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14446</v>
      </c>
      <c r="F368" s="1" t="s">
        <v>15552</v>
      </c>
      <c r="G368" s="1" t="s">
        <v>16646</v>
      </c>
      <c r="H368" s="1" t="s">
        <v>17730</v>
      </c>
      <c r="I368" s="1" t="s">
        <v>10295</v>
      </c>
      <c r="J368" s="1"/>
      <c r="K368" s="1" t="s">
        <v>18495</v>
      </c>
      <c r="L368" s="1" t="s">
        <v>366</v>
      </c>
      <c r="M368" s="1" t="s">
        <v>11948</v>
      </c>
      <c r="N368" s="1" t="s">
        <v>13254</v>
      </c>
      <c r="O368" s="1" t="s">
        <v>366</v>
      </c>
      <c r="P368" s="1" t="s">
        <v>18577</v>
      </c>
      <c r="Q368" s="1" t="s">
        <v>18577</v>
      </c>
      <c r="R368" s="1" t="s">
        <v>14101</v>
      </c>
      <c r="S368" s="1" t="s">
        <v>366</v>
      </c>
      <c r="T368" s="1"/>
      <c r="U368" s="1"/>
      <c r="V368" s="1" t="s">
        <v>14111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14447</v>
      </c>
      <c r="F369" s="1" t="s">
        <v>15553</v>
      </c>
      <c r="G369" s="1" t="s">
        <v>16647</v>
      </c>
      <c r="H369" s="1" t="s">
        <v>17731</v>
      </c>
      <c r="I369" s="1" t="s">
        <v>10296</v>
      </c>
      <c r="J369" s="1"/>
      <c r="K369" s="1" t="s">
        <v>18495</v>
      </c>
      <c r="L369" s="1" t="s">
        <v>367</v>
      </c>
      <c r="M369" s="1" t="s">
        <v>11949</v>
      </c>
      <c r="N369" s="1" t="s">
        <v>13254</v>
      </c>
      <c r="O369" s="1" t="s">
        <v>367</v>
      </c>
      <c r="P369" s="1" t="s">
        <v>18577</v>
      </c>
      <c r="Q369" s="1" t="s">
        <v>18577</v>
      </c>
      <c r="R369" s="1" t="s">
        <v>14101</v>
      </c>
      <c r="S369" s="1" t="s">
        <v>367</v>
      </c>
      <c r="T369" s="1"/>
      <c r="U369" s="1"/>
      <c r="V369" s="1" t="s">
        <v>14111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14448</v>
      </c>
      <c r="F370" s="1" t="s">
        <v>15554</v>
      </c>
      <c r="G370" s="1" t="s">
        <v>16648</v>
      </c>
      <c r="H370" s="1" t="s">
        <v>17732</v>
      </c>
      <c r="I370" s="1" t="s">
        <v>10297</v>
      </c>
      <c r="J370" s="1"/>
      <c r="K370" s="1" t="s">
        <v>18495</v>
      </c>
      <c r="L370" s="1" t="s">
        <v>368</v>
      </c>
      <c r="M370" s="1" t="s">
        <v>11950</v>
      </c>
      <c r="N370" s="1" t="s">
        <v>13254</v>
      </c>
      <c r="O370" s="1" t="s">
        <v>368</v>
      </c>
      <c r="P370" s="1" t="s">
        <v>18578</v>
      </c>
      <c r="Q370" s="1" t="s">
        <v>19065</v>
      </c>
      <c r="R370" s="1" t="s">
        <v>14101</v>
      </c>
      <c r="S370" s="1" t="s">
        <v>368</v>
      </c>
      <c r="T370" s="1" t="s">
        <v>19754</v>
      </c>
      <c r="U370" s="1"/>
      <c r="V370" s="1" t="s">
        <v>14111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14449</v>
      </c>
      <c r="F371" s="1" t="s">
        <v>15555</v>
      </c>
      <c r="G371" s="1" t="s">
        <v>16649</v>
      </c>
      <c r="H371" s="1" t="s">
        <v>17733</v>
      </c>
      <c r="I371" s="1" t="s">
        <v>10298</v>
      </c>
      <c r="J371" s="1"/>
      <c r="K371" s="1" t="s">
        <v>18495</v>
      </c>
      <c r="L371" s="1" t="s">
        <v>369</v>
      </c>
      <c r="M371" s="1" t="s">
        <v>11951</v>
      </c>
      <c r="N371" s="1" t="s">
        <v>13254</v>
      </c>
      <c r="O371" s="1" t="s">
        <v>369</v>
      </c>
      <c r="P371" s="1" t="s">
        <v>18578</v>
      </c>
      <c r="Q371" s="1" t="s">
        <v>19066</v>
      </c>
      <c r="R371" s="1" t="s">
        <v>14101</v>
      </c>
      <c r="S371" s="1" t="s">
        <v>369</v>
      </c>
      <c r="T371" s="1"/>
      <c r="U371" s="1"/>
      <c r="V371" s="1" t="s">
        <v>14111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14450</v>
      </c>
      <c r="F372" s="1" t="s">
        <v>15556</v>
      </c>
      <c r="G372" s="1" t="s">
        <v>16650</v>
      </c>
      <c r="H372" s="1" t="s">
        <v>17734</v>
      </c>
      <c r="I372" s="1" t="s">
        <v>10299</v>
      </c>
      <c r="J372" s="1"/>
      <c r="K372" s="1" t="s">
        <v>18495</v>
      </c>
      <c r="L372" s="1" t="s">
        <v>370</v>
      </c>
      <c r="M372" s="1" t="s">
        <v>11952</v>
      </c>
      <c r="N372" s="1" t="s">
        <v>13254</v>
      </c>
      <c r="O372" s="1" t="s">
        <v>370</v>
      </c>
      <c r="P372" s="1" t="s">
        <v>18578</v>
      </c>
      <c r="Q372" s="1" t="s">
        <v>19067</v>
      </c>
      <c r="R372" s="1" t="s">
        <v>14101</v>
      </c>
      <c r="S372" s="1" t="s">
        <v>370</v>
      </c>
      <c r="T372" s="1"/>
      <c r="U372" s="1"/>
      <c r="V372" s="1" t="s">
        <v>14111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14451</v>
      </c>
      <c r="F373" s="1" t="s">
        <v>15557</v>
      </c>
      <c r="G373" s="1" t="s">
        <v>16651</v>
      </c>
      <c r="H373" s="1" t="s">
        <v>17735</v>
      </c>
      <c r="I373" s="1" t="s">
        <v>10300</v>
      </c>
      <c r="J373" s="1"/>
      <c r="K373" s="1" t="s">
        <v>18495</v>
      </c>
      <c r="L373" s="1" t="s">
        <v>371</v>
      </c>
      <c r="M373" s="1" t="s">
        <v>11953</v>
      </c>
      <c r="N373" s="1" t="s">
        <v>13254</v>
      </c>
      <c r="O373" s="1" t="s">
        <v>371</v>
      </c>
      <c r="P373" s="1" t="s">
        <v>18578</v>
      </c>
      <c r="Q373" s="1" t="s">
        <v>19068</v>
      </c>
      <c r="R373" s="1" t="s">
        <v>14101</v>
      </c>
      <c r="S373" s="1" t="s">
        <v>371</v>
      </c>
      <c r="T373" s="1"/>
      <c r="U373" s="1"/>
      <c r="V373" s="1" t="s">
        <v>14111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14452</v>
      </c>
      <c r="F374" s="1" t="s">
        <v>15558</v>
      </c>
      <c r="G374" s="1" t="s">
        <v>16652</v>
      </c>
      <c r="H374" s="1" t="s">
        <v>17736</v>
      </c>
      <c r="I374" s="1" t="s">
        <v>10301</v>
      </c>
      <c r="J374" s="1"/>
      <c r="K374" s="1" t="s">
        <v>18495</v>
      </c>
      <c r="L374" s="1" t="s">
        <v>372</v>
      </c>
      <c r="M374" s="1" t="s">
        <v>11954</v>
      </c>
      <c r="N374" s="1" t="s">
        <v>13254</v>
      </c>
      <c r="O374" s="1" t="s">
        <v>372</v>
      </c>
      <c r="P374" s="1" t="s">
        <v>18578</v>
      </c>
      <c r="Q374" s="1" t="s">
        <v>19069</v>
      </c>
      <c r="R374" s="1" t="s">
        <v>14101</v>
      </c>
      <c r="S374" s="1" t="s">
        <v>372</v>
      </c>
      <c r="T374" s="1"/>
      <c r="U374" s="1"/>
      <c r="V374" s="1" t="s">
        <v>14111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14453</v>
      </c>
      <c r="F375" s="1" t="s">
        <v>15559</v>
      </c>
      <c r="G375" s="1" t="s">
        <v>16653</v>
      </c>
      <c r="H375" s="1" t="s">
        <v>17737</v>
      </c>
      <c r="I375" s="1" t="s">
        <v>10302</v>
      </c>
      <c r="J375" s="1"/>
      <c r="K375" s="1" t="s">
        <v>18495</v>
      </c>
      <c r="L375" s="1" t="s">
        <v>373</v>
      </c>
      <c r="M375" s="1" t="s">
        <v>11955</v>
      </c>
      <c r="N375" s="1" t="s">
        <v>13254</v>
      </c>
      <c r="O375" s="1" t="s">
        <v>373</v>
      </c>
      <c r="P375" s="1" t="s">
        <v>18578</v>
      </c>
      <c r="Q375" s="1" t="s">
        <v>19070</v>
      </c>
      <c r="R375" s="1" t="s">
        <v>14101</v>
      </c>
      <c r="S375" s="1" t="s">
        <v>373</v>
      </c>
      <c r="T375" s="1"/>
      <c r="U375" s="1"/>
      <c r="V375" s="1" t="s">
        <v>14111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7064</v>
      </c>
      <c r="H376" s="1" t="s">
        <v>8699</v>
      </c>
      <c r="I376" s="1" t="s">
        <v>10303</v>
      </c>
      <c r="J376" s="1"/>
      <c r="K376" s="1" t="s">
        <v>18495</v>
      </c>
      <c r="L376" s="1" t="s">
        <v>374</v>
      </c>
      <c r="M376" s="1" t="s">
        <v>11956</v>
      </c>
      <c r="N376" s="1" t="s">
        <v>13254</v>
      </c>
      <c r="O376" s="1" t="s">
        <v>374</v>
      </c>
      <c r="P376" s="1" t="s">
        <v>18578</v>
      </c>
      <c r="Q376" s="1" t="s">
        <v>19071</v>
      </c>
      <c r="R376" s="1" t="s">
        <v>14101</v>
      </c>
      <c r="S376" s="1" t="s">
        <v>374</v>
      </c>
      <c r="T376" s="1"/>
      <c r="U376" s="1"/>
      <c r="V376" s="1" t="s">
        <v>14111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14454</v>
      </c>
      <c r="F377" s="1" t="s">
        <v>15560</v>
      </c>
      <c r="G377" s="1" t="s">
        <v>16654</v>
      </c>
      <c r="H377" s="1" t="s">
        <v>17738</v>
      </c>
      <c r="I377" s="1" t="s">
        <v>10304</v>
      </c>
      <c r="J377" s="1"/>
      <c r="K377" s="1" t="s">
        <v>18495</v>
      </c>
      <c r="L377" s="1" t="s">
        <v>375</v>
      </c>
      <c r="M377" s="1" t="s">
        <v>11957</v>
      </c>
      <c r="N377" s="1" t="s">
        <v>13254</v>
      </c>
      <c r="O377" s="1" t="s">
        <v>375</v>
      </c>
      <c r="P377" s="1" t="s">
        <v>18579</v>
      </c>
      <c r="Q377" s="1" t="s">
        <v>18579</v>
      </c>
      <c r="R377" s="1" t="s">
        <v>14101</v>
      </c>
      <c r="S377" s="1" t="s">
        <v>375</v>
      </c>
      <c r="T377" s="1"/>
      <c r="U377" s="1" t="s">
        <v>19954</v>
      </c>
      <c r="V377" s="1" t="s">
        <v>14111</v>
      </c>
      <c r="W377" s="1" t="s">
        <v>375</v>
      </c>
      <c r="X377" s="1" t="s">
        <v>20135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14455</v>
      </c>
      <c r="F378" s="1" t="s">
        <v>15561</v>
      </c>
      <c r="G378" s="1" t="s">
        <v>16655</v>
      </c>
      <c r="H378" s="1" t="s">
        <v>17739</v>
      </c>
      <c r="I378" s="1" t="s">
        <v>10305</v>
      </c>
      <c r="J378" s="1"/>
      <c r="K378" s="1" t="s">
        <v>18495</v>
      </c>
      <c r="L378" s="1" t="s">
        <v>376</v>
      </c>
      <c r="M378" s="1" t="s">
        <v>11958</v>
      </c>
      <c r="N378" s="1" t="s">
        <v>13254</v>
      </c>
      <c r="O378" s="1" t="s">
        <v>376</v>
      </c>
      <c r="P378" s="1" t="s">
        <v>18579</v>
      </c>
      <c r="Q378" s="1" t="s">
        <v>18579</v>
      </c>
      <c r="R378" s="1" t="s">
        <v>14101</v>
      </c>
      <c r="S378" s="1" t="s">
        <v>376</v>
      </c>
      <c r="T378" s="1"/>
      <c r="U378" s="1"/>
      <c r="V378" s="1" t="s">
        <v>14111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7067</v>
      </c>
      <c r="H379" s="1" t="s">
        <v>8702</v>
      </c>
      <c r="I379" s="1" t="s">
        <v>10306</v>
      </c>
      <c r="J379" s="1"/>
      <c r="K379" s="1" t="s">
        <v>18495</v>
      </c>
      <c r="L379" s="1" t="s">
        <v>377</v>
      </c>
      <c r="M379" s="1" t="s">
        <v>11959</v>
      </c>
      <c r="N379" s="1" t="s">
        <v>13254</v>
      </c>
      <c r="O379" s="1" t="s">
        <v>377</v>
      </c>
      <c r="P379" s="1" t="s">
        <v>18580</v>
      </c>
      <c r="Q379" s="1" t="s">
        <v>19072</v>
      </c>
      <c r="R379" s="1" t="s">
        <v>14101</v>
      </c>
      <c r="S379" s="1" t="s">
        <v>377</v>
      </c>
      <c r="T379" s="1" t="s">
        <v>19755</v>
      </c>
      <c r="U379" s="1"/>
      <c r="V379" s="1" t="s">
        <v>14111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14456</v>
      </c>
      <c r="F380" s="1" t="s">
        <v>15562</v>
      </c>
      <c r="G380" s="1" t="s">
        <v>16656</v>
      </c>
      <c r="H380" s="1" t="s">
        <v>17740</v>
      </c>
      <c r="I380" s="1" t="s">
        <v>9945</v>
      </c>
      <c r="J380" s="1"/>
      <c r="K380" s="1" t="s">
        <v>18495</v>
      </c>
      <c r="L380" s="1" t="s">
        <v>378</v>
      </c>
      <c r="M380" s="1" t="s">
        <v>11960</v>
      </c>
      <c r="N380" s="1" t="s">
        <v>13254</v>
      </c>
      <c r="O380" s="1" t="s">
        <v>378</v>
      </c>
      <c r="P380" s="1" t="s">
        <v>18580</v>
      </c>
      <c r="Q380" s="1" t="s">
        <v>19073</v>
      </c>
      <c r="R380" s="1" t="s">
        <v>14101</v>
      </c>
      <c r="S380" s="1" t="s">
        <v>378</v>
      </c>
      <c r="T380" s="1"/>
      <c r="U380" s="1"/>
      <c r="V380" s="1" t="s">
        <v>14111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14457</v>
      </c>
      <c r="F381" s="1" t="s">
        <v>15563</v>
      </c>
      <c r="G381" s="1" t="s">
        <v>16657</v>
      </c>
      <c r="H381" s="1" t="s">
        <v>17741</v>
      </c>
      <c r="I381" s="1" t="s">
        <v>10307</v>
      </c>
      <c r="J381" s="1"/>
      <c r="K381" s="1" t="s">
        <v>18495</v>
      </c>
      <c r="L381" s="1" t="s">
        <v>379</v>
      </c>
      <c r="M381" s="1" t="s">
        <v>11961</v>
      </c>
      <c r="N381" s="1" t="s">
        <v>13254</v>
      </c>
      <c r="O381" s="1" t="s">
        <v>379</v>
      </c>
      <c r="P381" s="1" t="s">
        <v>18580</v>
      </c>
      <c r="Q381" s="1" t="s">
        <v>19074</v>
      </c>
      <c r="R381" s="1" t="s">
        <v>14101</v>
      </c>
      <c r="S381" s="1" t="s">
        <v>379</v>
      </c>
      <c r="T381" s="1"/>
      <c r="U381" s="1"/>
      <c r="V381" s="1" t="s">
        <v>14111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7070</v>
      </c>
      <c r="H382" s="1" t="s">
        <v>8705</v>
      </c>
      <c r="I382" s="1" t="s">
        <v>10308</v>
      </c>
      <c r="J382" s="1"/>
      <c r="K382" s="1" t="s">
        <v>18495</v>
      </c>
      <c r="L382" s="1" t="s">
        <v>380</v>
      </c>
      <c r="M382" s="1" t="s">
        <v>11962</v>
      </c>
      <c r="N382" s="1" t="s">
        <v>13254</v>
      </c>
      <c r="O382" s="1" t="s">
        <v>380</v>
      </c>
      <c r="P382" s="1" t="s">
        <v>18580</v>
      </c>
      <c r="Q382" s="1" t="s">
        <v>19075</v>
      </c>
      <c r="R382" s="1" t="s">
        <v>14101</v>
      </c>
      <c r="S382" s="1" t="s">
        <v>380</v>
      </c>
      <c r="T382" s="1"/>
      <c r="U382" s="1"/>
      <c r="V382" s="1" t="s">
        <v>14111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7071</v>
      </c>
      <c r="H383" s="1" t="s">
        <v>8706</v>
      </c>
      <c r="I383" s="1" t="s">
        <v>10309</v>
      </c>
      <c r="J383" s="1"/>
      <c r="K383" s="1" t="s">
        <v>18495</v>
      </c>
      <c r="L383" s="1" t="s">
        <v>381</v>
      </c>
      <c r="M383" s="1" t="s">
        <v>11963</v>
      </c>
      <c r="N383" s="1" t="s">
        <v>13254</v>
      </c>
      <c r="O383" s="1" t="s">
        <v>381</v>
      </c>
      <c r="P383" s="1" t="s">
        <v>18581</v>
      </c>
      <c r="Q383" s="1" t="s">
        <v>18581</v>
      </c>
      <c r="R383" s="1" t="s">
        <v>14101</v>
      </c>
      <c r="S383" s="1" t="s">
        <v>381</v>
      </c>
      <c r="T383" s="1"/>
      <c r="U383" s="1" t="s">
        <v>19955</v>
      </c>
      <c r="V383" s="1" t="s">
        <v>14111</v>
      </c>
      <c r="W383" s="1" t="s">
        <v>381</v>
      </c>
      <c r="X383" s="1"/>
      <c r="Y383" t="s">
        <v>20227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7072</v>
      </c>
      <c r="H384" s="1" t="s">
        <v>8688</v>
      </c>
      <c r="I384" s="1" t="s">
        <v>10310</v>
      </c>
      <c r="J384" s="1"/>
      <c r="K384" s="1" t="s">
        <v>18495</v>
      </c>
      <c r="L384" s="1" t="s">
        <v>382</v>
      </c>
      <c r="M384" s="1" t="s">
        <v>11964</v>
      </c>
      <c r="N384" s="1" t="s">
        <v>13254</v>
      </c>
      <c r="O384" s="1" t="s">
        <v>382</v>
      </c>
      <c r="P384" s="1" t="s">
        <v>18581</v>
      </c>
      <c r="Q384" s="1" t="s">
        <v>18581</v>
      </c>
      <c r="R384" s="1" t="s">
        <v>14101</v>
      </c>
      <c r="S384" s="1" t="s">
        <v>382</v>
      </c>
      <c r="T384" s="1"/>
      <c r="U384" s="1"/>
      <c r="V384" s="1" t="s">
        <v>14111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7073</v>
      </c>
      <c r="H385" s="1" t="s">
        <v>8681</v>
      </c>
      <c r="I385" s="1" t="s">
        <v>10311</v>
      </c>
      <c r="J385" s="1"/>
      <c r="K385" s="1" t="s">
        <v>18495</v>
      </c>
      <c r="L385" s="1" t="s">
        <v>383</v>
      </c>
      <c r="M385" s="1" t="s">
        <v>11965</v>
      </c>
      <c r="N385" s="1" t="s">
        <v>13254</v>
      </c>
      <c r="O385" s="1" t="s">
        <v>383</v>
      </c>
      <c r="P385" s="1" t="s">
        <v>18581</v>
      </c>
      <c r="Q385" s="1" t="s">
        <v>18581</v>
      </c>
      <c r="R385" s="1" t="s">
        <v>14101</v>
      </c>
      <c r="S385" s="1" t="s">
        <v>383</v>
      </c>
      <c r="T385" s="1"/>
      <c r="U385" s="1"/>
      <c r="V385" s="1" t="s">
        <v>14111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14458</v>
      </c>
      <c r="F386" s="1" t="s">
        <v>15564</v>
      </c>
      <c r="G386" s="1" t="s">
        <v>16658</v>
      </c>
      <c r="H386" s="1" t="s">
        <v>17742</v>
      </c>
      <c r="I386" s="1" t="s">
        <v>10312</v>
      </c>
      <c r="J386" s="1"/>
      <c r="K386" s="1" t="s">
        <v>18495</v>
      </c>
      <c r="L386" s="1" t="s">
        <v>384</v>
      </c>
      <c r="M386" s="1" t="s">
        <v>11966</v>
      </c>
      <c r="N386" s="1" t="s">
        <v>13254</v>
      </c>
      <c r="O386" s="1" t="s">
        <v>384</v>
      </c>
      <c r="P386" s="1" t="s">
        <v>18581</v>
      </c>
      <c r="Q386" s="1" t="s">
        <v>18581</v>
      </c>
      <c r="R386" s="1" t="s">
        <v>14101</v>
      </c>
      <c r="S386" s="1" t="s">
        <v>384</v>
      </c>
      <c r="T386" s="1"/>
      <c r="U386" s="1"/>
      <c r="V386" s="1" t="s">
        <v>14111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14459</v>
      </c>
      <c r="F387" s="1" t="s">
        <v>15565</v>
      </c>
      <c r="G387" s="1" t="s">
        <v>16659</v>
      </c>
      <c r="H387" s="1" t="s">
        <v>17743</v>
      </c>
      <c r="I387" s="1" t="s">
        <v>10313</v>
      </c>
      <c r="J387" s="1"/>
      <c r="K387" s="1" t="s">
        <v>18495</v>
      </c>
      <c r="L387" s="1" t="s">
        <v>385</v>
      </c>
      <c r="M387" s="1" t="s">
        <v>11967</v>
      </c>
      <c r="N387" s="1" t="s">
        <v>13254</v>
      </c>
      <c r="O387" s="1" t="s">
        <v>385</v>
      </c>
      <c r="P387" s="1" t="s">
        <v>18582</v>
      </c>
      <c r="Q387" s="1" t="s">
        <v>19076</v>
      </c>
      <c r="R387" s="1" t="s">
        <v>14101</v>
      </c>
      <c r="S387" s="1" t="s">
        <v>385</v>
      </c>
      <c r="T387" s="1" t="s">
        <v>19756</v>
      </c>
      <c r="U387" s="1"/>
      <c r="V387" s="1" t="s">
        <v>14111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7076</v>
      </c>
      <c r="H388" s="1" t="s">
        <v>8709</v>
      </c>
      <c r="I388" s="1" t="s">
        <v>10314</v>
      </c>
      <c r="J388" s="1"/>
      <c r="K388" s="1" t="s">
        <v>18495</v>
      </c>
      <c r="L388" s="1" t="s">
        <v>386</v>
      </c>
      <c r="M388" s="1" t="s">
        <v>11968</v>
      </c>
      <c r="N388" s="1" t="s">
        <v>13254</v>
      </c>
      <c r="O388" s="1" t="s">
        <v>386</v>
      </c>
      <c r="P388" s="1" t="s">
        <v>18583</v>
      </c>
      <c r="Q388" s="1" t="s">
        <v>18583</v>
      </c>
      <c r="R388" s="1" t="s">
        <v>14101</v>
      </c>
      <c r="S388" s="1" t="s">
        <v>386</v>
      </c>
      <c r="T388" s="1"/>
      <c r="U388" s="1" t="s">
        <v>19956</v>
      </c>
      <c r="V388" s="1" t="s">
        <v>14111</v>
      </c>
      <c r="W388" s="1" t="s">
        <v>386</v>
      </c>
      <c r="X388" s="1"/>
      <c r="Y388" t="s">
        <v>20228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14460</v>
      </c>
      <c r="F389" s="1" t="s">
        <v>15566</v>
      </c>
      <c r="G389" s="1" t="s">
        <v>16660</v>
      </c>
      <c r="H389" s="1" t="s">
        <v>17744</v>
      </c>
      <c r="I389" s="1" t="s">
        <v>10315</v>
      </c>
      <c r="J389" s="1"/>
      <c r="K389" s="1" t="s">
        <v>18495</v>
      </c>
      <c r="L389" s="1" t="s">
        <v>387</v>
      </c>
      <c r="M389" s="1" t="s">
        <v>11969</v>
      </c>
      <c r="N389" s="1" t="s">
        <v>13254</v>
      </c>
      <c r="O389" s="1" t="s">
        <v>387</v>
      </c>
      <c r="P389" s="1" t="s">
        <v>18583</v>
      </c>
      <c r="Q389" s="1" t="s">
        <v>18583</v>
      </c>
      <c r="R389" s="1" t="s">
        <v>14101</v>
      </c>
      <c r="S389" s="1" t="s">
        <v>387</v>
      </c>
      <c r="T389" s="1"/>
      <c r="U389" s="1"/>
      <c r="V389" s="1" t="s">
        <v>14111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14461</v>
      </c>
      <c r="F390" s="1" t="s">
        <v>15567</v>
      </c>
      <c r="G390" s="1" t="s">
        <v>16661</v>
      </c>
      <c r="H390" s="1" t="s">
        <v>17745</v>
      </c>
      <c r="I390" s="1" t="s">
        <v>10316</v>
      </c>
      <c r="J390" s="1"/>
      <c r="K390" s="1" t="s">
        <v>18495</v>
      </c>
      <c r="L390" s="1" t="s">
        <v>388</v>
      </c>
      <c r="M390" s="1" t="s">
        <v>11970</v>
      </c>
      <c r="N390" s="1" t="s">
        <v>13254</v>
      </c>
      <c r="O390" s="1" t="s">
        <v>388</v>
      </c>
      <c r="P390" s="1" t="s">
        <v>18583</v>
      </c>
      <c r="Q390" s="1" t="s">
        <v>18583</v>
      </c>
      <c r="R390" s="1" t="s">
        <v>14101</v>
      </c>
      <c r="S390" s="1" t="s">
        <v>388</v>
      </c>
      <c r="T390" s="1"/>
      <c r="U390" s="1"/>
      <c r="V390" s="1" t="s">
        <v>14111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14462</v>
      </c>
      <c r="F391" s="1" t="s">
        <v>15568</v>
      </c>
      <c r="G391" s="1" t="s">
        <v>16662</v>
      </c>
      <c r="H391" s="1" t="s">
        <v>17746</v>
      </c>
      <c r="I391" s="1" t="s">
        <v>10317</v>
      </c>
      <c r="J391" s="1"/>
      <c r="K391" s="1" t="s">
        <v>18495</v>
      </c>
      <c r="L391" s="1" t="s">
        <v>389</v>
      </c>
      <c r="M391" s="1" t="s">
        <v>11971</v>
      </c>
      <c r="N391" s="1" t="s">
        <v>13254</v>
      </c>
      <c r="O391" s="1" t="s">
        <v>389</v>
      </c>
      <c r="P391" s="1" t="s">
        <v>18584</v>
      </c>
      <c r="Q391" s="1" t="s">
        <v>19077</v>
      </c>
      <c r="R391" s="1" t="s">
        <v>14101</v>
      </c>
      <c r="S391" s="1" t="s">
        <v>389</v>
      </c>
      <c r="T391" s="1" t="s">
        <v>19757</v>
      </c>
      <c r="U391" s="1"/>
      <c r="V391" s="1" t="s">
        <v>14111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14463</v>
      </c>
      <c r="F392" s="1" t="s">
        <v>15569</v>
      </c>
      <c r="G392" s="1" t="s">
        <v>16663</v>
      </c>
      <c r="H392" s="1" t="s">
        <v>17747</v>
      </c>
      <c r="I392" s="1" t="s">
        <v>10318</v>
      </c>
      <c r="J392" s="1"/>
      <c r="K392" s="1" t="s">
        <v>18495</v>
      </c>
      <c r="L392" s="1" t="s">
        <v>390</v>
      </c>
      <c r="M392" s="1" t="s">
        <v>11972</v>
      </c>
      <c r="N392" s="1" t="s">
        <v>13254</v>
      </c>
      <c r="O392" s="1" t="s">
        <v>390</v>
      </c>
      <c r="P392" s="1" t="s">
        <v>18584</v>
      </c>
      <c r="Q392" s="1" t="s">
        <v>19078</v>
      </c>
      <c r="R392" s="1" t="s">
        <v>14101</v>
      </c>
      <c r="S392" s="1" t="s">
        <v>390</v>
      </c>
      <c r="T392" s="1"/>
      <c r="U392" s="1"/>
      <c r="V392" s="1" t="s">
        <v>14111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14464</v>
      </c>
      <c r="F393" s="1" t="s">
        <v>15570</v>
      </c>
      <c r="G393" s="1" t="s">
        <v>16664</v>
      </c>
      <c r="H393" s="1" t="s">
        <v>17748</v>
      </c>
      <c r="I393" s="1" t="s">
        <v>10319</v>
      </c>
      <c r="J393" s="1"/>
      <c r="K393" s="1" t="s">
        <v>18495</v>
      </c>
      <c r="L393" s="1" t="s">
        <v>391</v>
      </c>
      <c r="M393" s="1" t="s">
        <v>11973</v>
      </c>
      <c r="N393" s="1" t="s">
        <v>13254</v>
      </c>
      <c r="O393" s="1" t="s">
        <v>391</v>
      </c>
      <c r="P393" s="1" t="s">
        <v>18584</v>
      </c>
      <c r="Q393" s="1" t="s">
        <v>19079</v>
      </c>
      <c r="R393" s="1" t="s">
        <v>14101</v>
      </c>
      <c r="S393" s="1" t="s">
        <v>391</v>
      </c>
      <c r="T393" s="1"/>
      <c r="U393" s="1"/>
      <c r="V393" s="1" t="s">
        <v>14111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14465</v>
      </c>
      <c r="F394" s="1" t="s">
        <v>15571</v>
      </c>
      <c r="G394" s="1" t="s">
        <v>16665</v>
      </c>
      <c r="H394" s="1" t="s">
        <v>17749</v>
      </c>
      <c r="I394" s="1" t="s">
        <v>10320</v>
      </c>
      <c r="J394" s="1"/>
      <c r="K394" s="1" t="s">
        <v>18495</v>
      </c>
      <c r="L394" s="1" t="s">
        <v>392</v>
      </c>
      <c r="M394" s="1" t="s">
        <v>11974</v>
      </c>
      <c r="N394" s="1" t="s">
        <v>13254</v>
      </c>
      <c r="O394" s="1" t="s">
        <v>392</v>
      </c>
      <c r="P394" s="1" t="s">
        <v>18584</v>
      </c>
      <c r="Q394" s="1" t="s">
        <v>19080</v>
      </c>
      <c r="R394" s="1" t="s">
        <v>14101</v>
      </c>
      <c r="S394" s="1" t="s">
        <v>392</v>
      </c>
      <c r="T394" s="1"/>
      <c r="U394" s="1"/>
      <c r="V394" s="1" t="s">
        <v>14111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14466</v>
      </c>
      <c r="F395" s="1" t="s">
        <v>15572</v>
      </c>
      <c r="G395" s="1" t="s">
        <v>16666</v>
      </c>
      <c r="H395" s="1" t="s">
        <v>17750</v>
      </c>
      <c r="I395" s="1" t="s">
        <v>10321</v>
      </c>
      <c r="J395" s="1"/>
      <c r="K395" s="1" t="s">
        <v>18495</v>
      </c>
      <c r="L395" s="1" t="s">
        <v>393</v>
      </c>
      <c r="M395" s="1" t="s">
        <v>11975</v>
      </c>
      <c r="N395" s="1" t="s">
        <v>13254</v>
      </c>
      <c r="O395" s="1" t="s">
        <v>393</v>
      </c>
      <c r="P395" s="1" t="s">
        <v>18585</v>
      </c>
      <c r="Q395" s="1" t="s">
        <v>18585</v>
      </c>
      <c r="R395" s="1" t="s">
        <v>14101</v>
      </c>
      <c r="S395" s="1" t="s">
        <v>393</v>
      </c>
      <c r="T395" s="1"/>
      <c r="U395" s="1" t="s">
        <v>19957</v>
      </c>
      <c r="V395" s="1" t="s">
        <v>14111</v>
      </c>
      <c r="W395" s="1" t="s">
        <v>393</v>
      </c>
      <c r="X395" s="1" t="s">
        <v>20136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14467</v>
      </c>
      <c r="F396" s="1" t="s">
        <v>15573</v>
      </c>
      <c r="G396" s="1" t="s">
        <v>16667</v>
      </c>
      <c r="H396" s="1" t="s">
        <v>17751</v>
      </c>
      <c r="I396" s="1" t="s">
        <v>10322</v>
      </c>
      <c r="J396" s="1"/>
      <c r="K396" s="1" t="s">
        <v>18495</v>
      </c>
      <c r="L396" s="1" t="s">
        <v>394</v>
      </c>
      <c r="M396" s="1" t="s">
        <v>11976</v>
      </c>
      <c r="N396" s="1" t="s">
        <v>13254</v>
      </c>
      <c r="O396" s="1" t="s">
        <v>394</v>
      </c>
      <c r="P396" s="1" t="s">
        <v>18585</v>
      </c>
      <c r="Q396" s="1" t="s">
        <v>18585</v>
      </c>
      <c r="R396" s="1" t="s">
        <v>14101</v>
      </c>
      <c r="S396" s="1" t="s">
        <v>394</v>
      </c>
      <c r="T396" s="1"/>
      <c r="U396" s="1"/>
      <c r="V396" s="1" t="s">
        <v>14111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14468</v>
      </c>
      <c r="F397" s="1" t="s">
        <v>15574</v>
      </c>
      <c r="G397" s="1" t="s">
        <v>16668</v>
      </c>
      <c r="H397" s="1" t="s">
        <v>17752</v>
      </c>
      <c r="I397" s="1" t="s">
        <v>10323</v>
      </c>
      <c r="J397" s="1"/>
      <c r="K397" s="1" t="s">
        <v>18495</v>
      </c>
      <c r="L397" s="1" t="s">
        <v>395</v>
      </c>
      <c r="M397" s="1" t="s">
        <v>11977</v>
      </c>
      <c r="N397" s="1" t="s">
        <v>13254</v>
      </c>
      <c r="O397" s="1" t="s">
        <v>395</v>
      </c>
      <c r="P397" s="1" t="s">
        <v>18586</v>
      </c>
      <c r="Q397" s="1" t="s">
        <v>19081</v>
      </c>
      <c r="R397" s="1" t="s">
        <v>14101</v>
      </c>
      <c r="S397" s="1" t="s">
        <v>395</v>
      </c>
      <c r="T397" s="1" t="s">
        <v>19758</v>
      </c>
      <c r="U397" s="1"/>
      <c r="V397" s="1" t="s">
        <v>14111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14469</v>
      </c>
      <c r="F398" s="1" t="s">
        <v>15575</v>
      </c>
      <c r="G398" s="1" t="s">
        <v>16669</v>
      </c>
      <c r="H398" s="1" t="s">
        <v>17753</v>
      </c>
      <c r="I398" s="1" t="s">
        <v>10324</v>
      </c>
      <c r="J398" s="1"/>
      <c r="K398" s="1" t="s">
        <v>18495</v>
      </c>
      <c r="L398" s="1" t="s">
        <v>396</v>
      </c>
      <c r="M398" s="1" t="s">
        <v>11978</v>
      </c>
      <c r="N398" s="1" t="s">
        <v>13254</v>
      </c>
      <c r="O398" s="1" t="s">
        <v>396</v>
      </c>
      <c r="P398" s="1" t="s">
        <v>18587</v>
      </c>
      <c r="Q398" s="1" t="s">
        <v>18587</v>
      </c>
      <c r="R398" s="1" t="s">
        <v>14101</v>
      </c>
      <c r="S398" s="1" t="s">
        <v>396</v>
      </c>
      <c r="T398" s="1"/>
      <c r="U398" s="1" t="s">
        <v>19958</v>
      </c>
      <c r="V398" s="1" t="s">
        <v>14111</v>
      </c>
      <c r="W398" s="1" t="s">
        <v>396</v>
      </c>
      <c r="X398" s="1"/>
      <c r="Y398" t="s">
        <v>20229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14470</v>
      </c>
      <c r="F399" s="1" t="s">
        <v>15576</v>
      </c>
      <c r="G399" s="1" t="s">
        <v>16670</v>
      </c>
      <c r="H399" s="1" t="s">
        <v>17754</v>
      </c>
      <c r="I399" s="1" t="s">
        <v>10325</v>
      </c>
      <c r="J399" s="1"/>
      <c r="K399" s="1" t="s">
        <v>18495</v>
      </c>
      <c r="L399" s="1" t="s">
        <v>397</v>
      </c>
      <c r="M399" s="1" t="s">
        <v>11979</v>
      </c>
      <c r="N399" s="1" t="s">
        <v>13254</v>
      </c>
      <c r="O399" s="1" t="s">
        <v>397</v>
      </c>
      <c r="P399" s="1" t="s">
        <v>18588</v>
      </c>
      <c r="Q399" s="1" t="s">
        <v>19082</v>
      </c>
      <c r="R399" s="1" t="s">
        <v>14101</v>
      </c>
      <c r="S399" s="1" t="s">
        <v>397</v>
      </c>
      <c r="T399" s="1" t="s">
        <v>19759</v>
      </c>
      <c r="U399" s="1"/>
      <c r="V399" s="1" t="s">
        <v>14111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14471</v>
      </c>
      <c r="F400" s="1" t="s">
        <v>15577</v>
      </c>
      <c r="G400" s="1" t="s">
        <v>16671</v>
      </c>
      <c r="H400" s="1" t="s">
        <v>17755</v>
      </c>
      <c r="I400" s="1" t="s">
        <v>10326</v>
      </c>
      <c r="J400" s="1"/>
      <c r="K400" s="1" t="s">
        <v>18495</v>
      </c>
      <c r="L400" s="1" t="s">
        <v>398</v>
      </c>
      <c r="M400" s="1" t="s">
        <v>11980</v>
      </c>
      <c r="N400" s="1" t="s">
        <v>13254</v>
      </c>
      <c r="O400" s="1" t="s">
        <v>398</v>
      </c>
      <c r="P400" s="1" t="s">
        <v>18588</v>
      </c>
      <c r="Q400" s="1" t="s">
        <v>19083</v>
      </c>
      <c r="R400" s="1" t="s">
        <v>14101</v>
      </c>
      <c r="S400" s="1" t="s">
        <v>398</v>
      </c>
      <c r="T400" s="1"/>
      <c r="U400" s="1"/>
      <c r="V400" s="1" t="s">
        <v>14111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14472</v>
      </c>
      <c r="F401" s="1" t="s">
        <v>15578</v>
      </c>
      <c r="G401" s="1" t="s">
        <v>16672</v>
      </c>
      <c r="H401" s="1" t="s">
        <v>17756</v>
      </c>
      <c r="I401" s="1" t="s">
        <v>10327</v>
      </c>
      <c r="J401" s="1"/>
      <c r="K401" s="1" t="s">
        <v>18495</v>
      </c>
      <c r="L401" s="1" t="s">
        <v>399</v>
      </c>
      <c r="M401" s="1" t="s">
        <v>11981</v>
      </c>
      <c r="N401" s="1" t="s">
        <v>13254</v>
      </c>
      <c r="O401" s="1" t="s">
        <v>399</v>
      </c>
      <c r="P401" s="1" t="s">
        <v>18588</v>
      </c>
      <c r="Q401" s="1" t="s">
        <v>19084</v>
      </c>
      <c r="R401" s="1" t="s">
        <v>14101</v>
      </c>
      <c r="S401" s="1" t="s">
        <v>399</v>
      </c>
      <c r="T401" s="1"/>
      <c r="U401" s="1"/>
      <c r="V401" s="1" t="s">
        <v>14111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3787</v>
      </c>
      <c r="H402" s="1" t="s">
        <v>8723</v>
      </c>
      <c r="I402" s="1" t="s">
        <v>10328</v>
      </c>
      <c r="J402" s="1"/>
      <c r="K402" s="1" t="s">
        <v>18495</v>
      </c>
      <c r="L402" s="1" t="s">
        <v>400</v>
      </c>
      <c r="M402" s="1" t="s">
        <v>11982</v>
      </c>
      <c r="N402" s="1" t="s">
        <v>13254</v>
      </c>
      <c r="O402" s="1" t="s">
        <v>400</v>
      </c>
      <c r="P402" s="1" t="s">
        <v>18588</v>
      </c>
      <c r="Q402" s="1" t="s">
        <v>19085</v>
      </c>
      <c r="R402" s="1" t="s">
        <v>14101</v>
      </c>
      <c r="S402" s="1" t="s">
        <v>400</v>
      </c>
      <c r="T402" s="1"/>
      <c r="U402" s="1"/>
      <c r="V402" s="1" t="s">
        <v>14111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14473</v>
      </c>
      <c r="F403" s="1" t="s">
        <v>15579</v>
      </c>
      <c r="G403" s="1" t="s">
        <v>16673</v>
      </c>
      <c r="H403" s="1" t="s">
        <v>17757</v>
      </c>
      <c r="I403" s="1" t="s">
        <v>10329</v>
      </c>
      <c r="J403" s="1"/>
      <c r="K403" s="1" t="s">
        <v>18495</v>
      </c>
      <c r="L403" s="1" t="s">
        <v>401</v>
      </c>
      <c r="M403" s="1" t="s">
        <v>11983</v>
      </c>
      <c r="N403" s="1" t="s">
        <v>13254</v>
      </c>
      <c r="O403" s="1" t="s">
        <v>401</v>
      </c>
      <c r="P403" s="1" t="s">
        <v>18588</v>
      </c>
      <c r="Q403" s="1" t="s">
        <v>19086</v>
      </c>
      <c r="R403" s="1" t="s">
        <v>14101</v>
      </c>
      <c r="S403" s="1" t="s">
        <v>401</v>
      </c>
      <c r="T403" s="1"/>
      <c r="U403" s="1"/>
      <c r="V403" s="1" t="s">
        <v>14111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7091</v>
      </c>
      <c r="H404" s="1" t="s">
        <v>8725</v>
      </c>
      <c r="I404" s="1" t="s">
        <v>10330</v>
      </c>
      <c r="J404" s="1"/>
      <c r="K404" s="1" t="s">
        <v>18495</v>
      </c>
      <c r="L404" s="1" t="s">
        <v>402</v>
      </c>
      <c r="M404" s="1" t="s">
        <v>11984</v>
      </c>
      <c r="N404" s="1" t="s">
        <v>13254</v>
      </c>
      <c r="O404" s="1" t="s">
        <v>402</v>
      </c>
      <c r="P404" s="1" t="s">
        <v>18588</v>
      </c>
      <c r="Q404" s="1" t="s">
        <v>19087</v>
      </c>
      <c r="R404" s="1" t="s">
        <v>14101</v>
      </c>
      <c r="S404" s="1" t="s">
        <v>402</v>
      </c>
      <c r="T404" s="1"/>
      <c r="U404" s="1"/>
      <c r="V404" s="1" t="s">
        <v>14111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7092</v>
      </c>
      <c r="H405" s="1" t="s">
        <v>8726</v>
      </c>
      <c r="I405" s="1" t="s">
        <v>10331</v>
      </c>
      <c r="J405" s="1"/>
      <c r="K405" s="1" t="s">
        <v>18495</v>
      </c>
      <c r="L405" s="1" t="s">
        <v>403</v>
      </c>
      <c r="M405" s="1" t="s">
        <v>11985</v>
      </c>
      <c r="N405" s="1" t="s">
        <v>13254</v>
      </c>
      <c r="O405" s="1" t="s">
        <v>403</v>
      </c>
      <c r="P405" s="1" t="s">
        <v>18588</v>
      </c>
      <c r="Q405" s="1" t="s">
        <v>19088</v>
      </c>
      <c r="R405" s="1" t="s">
        <v>14101</v>
      </c>
      <c r="S405" s="1" t="s">
        <v>403</v>
      </c>
      <c r="T405" s="1"/>
      <c r="U405" s="1"/>
      <c r="V405" s="1" t="s">
        <v>14111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14474</v>
      </c>
      <c r="F406" s="1" t="s">
        <v>15580</v>
      </c>
      <c r="G406" s="1" t="s">
        <v>16674</v>
      </c>
      <c r="H406" s="1" t="s">
        <v>17758</v>
      </c>
      <c r="I406" s="1" t="s">
        <v>10332</v>
      </c>
      <c r="J406" s="1"/>
      <c r="K406" s="1" t="s">
        <v>18495</v>
      </c>
      <c r="L406" s="1" t="s">
        <v>404</v>
      </c>
      <c r="M406" s="1" t="s">
        <v>11986</v>
      </c>
      <c r="N406" s="1" t="s">
        <v>13254</v>
      </c>
      <c r="O406" s="1" t="s">
        <v>404</v>
      </c>
      <c r="P406" s="1" t="s">
        <v>18588</v>
      </c>
      <c r="Q406" s="1" t="s">
        <v>19089</v>
      </c>
      <c r="R406" s="1" t="s">
        <v>14101</v>
      </c>
      <c r="S406" s="1" t="s">
        <v>404</v>
      </c>
      <c r="T406" s="1"/>
      <c r="U406" s="1"/>
      <c r="V406" s="1" t="s">
        <v>14111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14475</v>
      </c>
      <c r="F407" s="1" t="s">
        <v>15581</v>
      </c>
      <c r="G407" s="1" t="s">
        <v>16675</v>
      </c>
      <c r="H407" s="1" t="s">
        <v>17759</v>
      </c>
      <c r="I407" s="1" t="s">
        <v>10333</v>
      </c>
      <c r="J407" s="1"/>
      <c r="K407" s="1" t="s">
        <v>18495</v>
      </c>
      <c r="L407" s="1" t="s">
        <v>405</v>
      </c>
      <c r="M407" s="1" t="s">
        <v>11987</v>
      </c>
      <c r="N407" s="1" t="s">
        <v>13254</v>
      </c>
      <c r="O407" s="1" t="s">
        <v>405</v>
      </c>
      <c r="P407" s="1" t="s">
        <v>18589</v>
      </c>
      <c r="Q407" s="1" t="s">
        <v>18589</v>
      </c>
      <c r="R407" s="1" t="s">
        <v>14101</v>
      </c>
      <c r="S407" s="1" t="s">
        <v>405</v>
      </c>
      <c r="T407" s="1"/>
      <c r="U407" s="1" t="s">
        <v>19959</v>
      </c>
      <c r="V407" s="1" t="s">
        <v>14111</v>
      </c>
      <c r="W407" s="1" t="s">
        <v>405</v>
      </c>
      <c r="X407" s="1" t="s">
        <v>20137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14476</v>
      </c>
      <c r="F408" s="1" t="s">
        <v>15582</v>
      </c>
      <c r="G408" s="1" t="s">
        <v>16676</v>
      </c>
      <c r="H408" s="1" t="s">
        <v>17760</v>
      </c>
      <c r="I408" s="1" t="s">
        <v>10334</v>
      </c>
      <c r="J408" s="1"/>
      <c r="K408" s="1" t="s">
        <v>18495</v>
      </c>
      <c r="L408" s="1" t="s">
        <v>406</v>
      </c>
      <c r="M408" s="1" t="s">
        <v>11988</v>
      </c>
      <c r="N408" s="1" t="s">
        <v>13254</v>
      </c>
      <c r="O408" s="1" t="s">
        <v>406</v>
      </c>
      <c r="P408" s="1" t="s">
        <v>18589</v>
      </c>
      <c r="Q408" s="1" t="s">
        <v>18589</v>
      </c>
      <c r="R408" s="1" t="s">
        <v>14101</v>
      </c>
      <c r="S408" s="1" t="s">
        <v>406</v>
      </c>
      <c r="T408" s="1"/>
      <c r="U408" s="1"/>
      <c r="V408" s="1" t="s">
        <v>14111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7096</v>
      </c>
      <c r="H409" s="1" t="s">
        <v>8730</v>
      </c>
      <c r="I409" s="1" t="s">
        <v>10335</v>
      </c>
      <c r="J409" s="1"/>
      <c r="K409" s="1" t="s">
        <v>18495</v>
      </c>
      <c r="L409" s="1" t="s">
        <v>407</v>
      </c>
      <c r="M409" s="1" t="s">
        <v>11989</v>
      </c>
      <c r="N409" s="1" t="s">
        <v>13254</v>
      </c>
      <c r="O409" s="1" t="s">
        <v>407</v>
      </c>
      <c r="P409" s="1" t="s">
        <v>18589</v>
      </c>
      <c r="Q409" s="1" t="s">
        <v>18589</v>
      </c>
      <c r="R409" s="1" t="s">
        <v>14101</v>
      </c>
      <c r="S409" s="1" t="s">
        <v>407</v>
      </c>
      <c r="T409" s="1"/>
      <c r="U409" s="1"/>
      <c r="V409" s="1" t="s">
        <v>14111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7097</v>
      </c>
      <c r="H410" s="1" t="s">
        <v>8731</v>
      </c>
      <c r="I410" s="1" t="s">
        <v>10336</v>
      </c>
      <c r="J410" s="1"/>
      <c r="K410" s="1" t="s">
        <v>18495</v>
      </c>
      <c r="L410" s="1" t="s">
        <v>408</v>
      </c>
      <c r="M410" s="1" t="s">
        <v>11990</v>
      </c>
      <c r="N410" s="1" t="s">
        <v>13254</v>
      </c>
      <c r="O410" s="1" t="s">
        <v>408</v>
      </c>
      <c r="P410" s="1" t="s">
        <v>18590</v>
      </c>
      <c r="Q410" s="1" t="s">
        <v>19090</v>
      </c>
      <c r="R410" s="1" t="s">
        <v>14101</v>
      </c>
      <c r="S410" s="1" t="s">
        <v>408</v>
      </c>
      <c r="T410" s="1" t="s">
        <v>19760</v>
      </c>
      <c r="U410" s="1"/>
      <c r="V410" s="1" t="s">
        <v>14111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14477</v>
      </c>
      <c r="F411" s="1" t="s">
        <v>15583</v>
      </c>
      <c r="G411" s="1" t="s">
        <v>16677</v>
      </c>
      <c r="H411" s="1" t="s">
        <v>17761</v>
      </c>
      <c r="I411" s="1" t="s">
        <v>10337</v>
      </c>
      <c r="J411" s="1"/>
      <c r="K411" s="1" t="s">
        <v>18495</v>
      </c>
      <c r="L411" s="1" t="s">
        <v>409</v>
      </c>
      <c r="M411" s="1" t="s">
        <v>11991</v>
      </c>
      <c r="N411" s="1" t="s">
        <v>13254</v>
      </c>
      <c r="O411" s="1" t="s">
        <v>409</v>
      </c>
      <c r="P411" s="1" t="s">
        <v>18590</v>
      </c>
      <c r="Q411" s="1" t="s">
        <v>19091</v>
      </c>
      <c r="R411" s="1" t="s">
        <v>14101</v>
      </c>
      <c r="S411" s="1" t="s">
        <v>409</v>
      </c>
      <c r="T411" s="1"/>
      <c r="U411" s="1"/>
      <c r="V411" s="1" t="s">
        <v>14111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14478</v>
      </c>
      <c r="F412" s="1" t="s">
        <v>15584</v>
      </c>
      <c r="G412" s="1" t="s">
        <v>16678</v>
      </c>
      <c r="H412" s="1" t="s">
        <v>17762</v>
      </c>
      <c r="I412" s="1" t="s">
        <v>10338</v>
      </c>
      <c r="J412" s="1"/>
      <c r="K412" s="1" t="s">
        <v>18495</v>
      </c>
      <c r="L412" s="1" t="s">
        <v>410</v>
      </c>
      <c r="M412" s="1" t="s">
        <v>11992</v>
      </c>
      <c r="N412" s="1" t="s">
        <v>13254</v>
      </c>
      <c r="O412" s="1" t="s">
        <v>410</v>
      </c>
      <c r="P412" s="1" t="s">
        <v>18590</v>
      </c>
      <c r="Q412" s="1" t="s">
        <v>19092</v>
      </c>
      <c r="R412" s="1" t="s">
        <v>14101</v>
      </c>
      <c r="S412" s="1" t="s">
        <v>410</v>
      </c>
      <c r="T412" s="1"/>
      <c r="U412" s="1"/>
      <c r="V412" s="1" t="s">
        <v>14111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14479</v>
      </c>
      <c r="F413" s="1" t="s">
        <v>15585</v>
      </c>
      <c r="G413" s="1" t="s">
        <v>16679</v>
      </c>
      <c r="H413" s="1" t="s">
        <v>17763</v>
      </c>
      <c r="I413" s="1" t="s">
        <v>10339</v>
      </c>
      <c r="J413" s="1"/>
      <c r="K413" s="1" t="s">
        <v>18495</v>
      </c>
      <c r="L413" s="1" t="s">
        <v>411</v>
      </c>
      <c r="M413" s="1" t="s">
        <v>11993</v>
      </c>
      <c r="N413" s="1" t="s">
        <v>13254</v>
      </c>
      <c r="O413" s="1" t="s">
        <v>411</v>
      </c>
      <c r="P413" s="1" t="s">
        <v>18590</v>
      </c>
      <c r="Q413" s="1" t="s">
        <v>19093</v>
      </c>
      <c r="R413" s="1" t="s">
        <v>14101</v>
      </c>
      <c r="S413" s="1" t="s">
        <v>411</v>
      </c>
      <c r="T413" s="1"/>
      <c r="U413" s="1"/>
      <c r="V413" s="1" t="s">
        <v>14111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14480</v>
      </c>
      <c r="F414" s="1" t="s">
        <v>15586</v>
      </c>
      <c r="G414" s="1" t="s">
        <v>16680</v>
      </c>
      <c r="H414" s="1" t="s">
        <v>17764</v>
      </c>
      <c r="I414" s="1" t="s">
        <v>10340</v>
      </c>
      <c r="J414" s="1"/>
      <c r="K414" s="1" t="s">
        <v>18495</v>
      </c>
      <c r="L414" s="1" t="s">
        <v>412</v>
      </c>
      <c r="M414" s="1" t="s">
        <v>11994</v>
      </c>
      <c r="N414" s="1" t="s">
        <v>13254</v>
      </c>
      <c r="O414" s="1" t="s">
        <v>412</v>
      </c>
      <c r="P414" s="1" t="s">
        <v>18590</v>
      </c>
      <c r="Q414" s="1" t="s">
        <v>19094</v>
      </c>
      <c r="R414" s="1" t="s">
        <v>14101</v>
      </c>
      <c r="S414" s="1" t="s">
        <v>412</v>
      </c>
      <c r="T414" s="1"/>
      <c r="U414" s="1"/>
      <c r="V414" s="1" t="s">
        <v>14111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14481</v>
      </c>
      <c r="F415" s="1" t="s">
        <v>15587</v>
      </c>
      <c r="G415" s="1" t="s">
        <v>16681</v>
      </c>
      <c r="H415" s="1" t="s">
        <v>17765</v>
      </c>
      <c r="I415" s="1" t="s">
        <v>10341</v>
      </c>
      <c r="J415" s="1"/>
      <c r="K415" s="1" t="s">
        <v>18495</v>
      </c>
      <c r="L415" s="1" t="s">
        <v>413</v>
      </c>
      <c r="M415" s="1" t="s">
        <v>11995</v>
      </c>
      <c r="N415" s="1" t="s">
        <v>13254</v>
      </c>
      <c r="O415" s="1" t="s">
        <v>413</v>
      </c>
      <c r="P415" s="1" t="s">
        <v>18591</v>
      </c>
      <c r="Q415" s="1" t="s">
        <v>18591</v>
      </c>
      <c r="R415" s="1" t="s">
        <v>14101</v>
      </c>
      <c r="S415" s="1" t="s">
        <v>413</v>
      </c>
      <c r="T415" s="1"/>
      <c r="U415" s="1" t="s">
        <v>19960</v>
      </c>
      <c r="V415" s="1" t="s">
        <v>14111</v>
      </c>
      <c r="W415" s="1" t="s">
        <v>413</v>
      </c>
      <c r="X415" s="1"/>
      <c r="Y415" t="s">
        <v>20230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14482</v>
      </c>
      <c r="F416" s="1" t="s">
        <v>15588</v>
      </c>
      <c r="G416" s="1" t="s">
        <v>16682</v>
      </c>
      <c r="H416" s="1" t="s">
        <v>17766</v>
      </c>
      <c r="I416" s="1" t="s">
        <v>10342</v>
      </c>
      <c r="J416" s="1"/>
      <c r="K416" s="1" t="s">
        <v>18495</v>
      </c>
      <c r="L416" s="1" t="s">
        <v>414</v>
      </c>
      <c r="M416" s="1" t="s">
        <v>11996</v>
      </c>
      <c r="N416" s="1" t="s">
        <v>13254</v>
      </c>
      <c r="O416" s="1" t="s">
        <v>414</v>
      </c>
      <c r="P416" s="1" t="s">
        <v>18591</v>
      </c>
      <c r="Q416" s="1" t="s">
        <v>18591</v>
      </c>
      <c r="R416" s="1" t="s">
        <v>14101</v>
      </c>
      <c r="S416" s="1" t="s">
        <v>414</v>
      </c>
      <c r="T416" s="1"/>
      <c r="U416" s="1"/>
      <c r="V416" s="1" t="s">
        <v>14111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14483</v>
      </c>
      <c r="F417" s="1" t="s">
        <v>15589</v>
      </c>
      <c r="G417" s="1" t="s">
        <v>16683</v>
      </c>
      <c r="H417" s="1" t="s">
        <v>17767</v>
      </c>
      <c r="I417" s="1" t="s">
        <v>10343</v>
      </c>
      <c r="J417" s="1"/>
      <c r="K417" s="1" t="s">
        <v>18495</v>
      </c>
      <c r="L417" s="1" t="s">
        <v>415</v>
      </c>
      <c r="M417" s="1" t="s">
        <v>11997</v>
      </c>
      <c r="N417" s="1" t="s">
        <v>13254</v>
      </c>
      <c r="O417" s="1" t="s">
        <v>415</v>
      </c>
      <c r="P417" s="1" t="s">
        <v>18591</v>
      </c>
      <c r="Q417" s="1" t="s">
        <v>18591</v>
      </c>
      <c r="R417" s="1" t="s">
        <v>14101</v>
      </c>
      <c r="S417" s="1" t="s">
        <v>415</v>
      </c>
      <c r="T417" s="1"/>
      <c r="U417" s="1"/>
      <c r="V417" s="1" t="s">
        <v>14111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14484</v>
      </c>
      <c r="F418" s="1" t="s">
        <v>15590</v>
      </c>
      <c r="G418" s="1" t="s">
        <v>16684</v>
      </c>
      <c r="H418" s="1" t="s">
        <v>17768</v>
      </c>
      <c r="I418" s="1" t="s">
        <v>10344</v>
      </c>
      <c r="J418" s="1"/>
      <c r="K418" s="1" t="s">
        <v>18495</v>
      </c>
      <c r="L418" s="1" t="s">
        <v>416</v>
      </c>
      <c r="M418" s="1" t="s">
        <v>11998</v>
      </c>
      <c r="N418" s="1" t="s">
        <v>13254</v>
      </c>
      <c r="O418" s="1" t="s">
        <v>416</v>
      </c>
      <c r="P418" s="1" t="s">
        <v>18591</v>
      </c>
      <c r="Q418" s="1" t="s">
        <v>18591</v>
      </c>
      <c r="R418" s="1" t="s">
        <v>14101</v>
      </c>
      <c r="S418" s="1" t="s">
        <v>416</v>
      </c>
      <c r="T418" s="1"/>
      <c r="U418" s="1"/>
      <c r="V418" s="1" t="s">
        <v>14111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14485</v>
      </c>
      <c r="F419" s="1" t="s">
        <v>15591</v>
      </c>
      <c r="G419" s="1" t="s">
        <v>16685</v>
      </c>
      <c r="H419" s="1" t="s">
        <v>17769</v>
      </c>
      <c r="I419" s="1" t="s">
        <v>10345</v>
      </c>
      <c r="J419" s="1"/>
      <c r="K419" s="1" t="s">
        <v>18495</v>
      </c>
      <c r="L419" s="1" t="s">
        <v>417</v>
      </c>
      <c r="M419" s="1" t="s">
        <v>11999</v>
      </c>
      <c r="N419" s="1" t="s">
        <v>13254</v>
      </c>
      <c r="O419" s="1" t="s">
        <v>417</v>
      </c>
      <c r="P419" s="1" t="s">
        <v>18592</v>
      </c>
      <c r="Q419" s="1" t="s">
        <v>19095</v>
      </c>
      <c r="R419" s="1" t="s">
        <v>14101</v>
      </c>
      <c r="S419" s="1" t="s">
        <v>417</v>
      </c>
      <c r="T419" s="1" t="s">
        <v>19761</v>
      </c>
      <c r="U419" s="1"/>
      <c r="V419" s="1" t="s">
        <v>14111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14486</v>
      </c>
      <c r="F420" s="1" t="s">
        <v>15592</v>
      </c>
      <c r="G420" s="1" t="s">
        <v>16686</v>
      </c>
      <c r="H420" s="1" t="s">
        <v>17770</v>
      </c>
      <c r="I420" s="1" t="s">
        <v>10346</v>
      </c>
      <c r="J420" s="1"/>
      <c r="K420" s="1" t="s">
        <v>18495</v>
      </c>
      <c r="L420" s="1" t="s">
        <v>418</v>
      </c>
      <c r="M420" s="1" t="s">
        <v>12000</v>
      </c>
      <c r="N420" s="1" t="s">
        <v>13254</v>
      </c>
      <c r="O420" s="1" t="s">
        <v>418</v>
      </c>
      <c r="P420" s="1" t="s">
        <v>18592</v>
      </c>
      <c r="Q420" s="1" t="s">
        <v>19096</v>
      </c>
      <c r="R420" s="1" t="s">
        <v>14101</v>
      </c>
      <c r="S420" s="1" t="s">
        <v>418</v>
      </c>
      <c r="T420" s="1"/>
      <c r="U420" s="1"/>
      <c r="V420" s="1" t="s">
        <v>14111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14487</v>
      </c>
      <c r="F421" s="1" t="s">
        <v>15593</v>
      </c>
      <c r="G421" s="1" t="s">
        <v>16687</v>
      </c>
      <c r="H421" s="1" t="s">
        <v>17771</v>
      </c>
      <c r="I421" s="1" t="s">
        <v>10347</v>
      </c>
      <c r="J421" s="1"/>
      <c r="K421" s="1" t="s">
        <v>18495</v>
      </c>
      <c r="L421" s="1" t="s">
        <v>419</v>
      </c>
      <c r="M421" s="1" t="s">
        <v>12001</v>
      </c>
      <c r="N421" s="1" t="s">
        <v>13254</v>
      </c>
      <c r="O421" s="1" t="s">
        <v>419</v>
      </c>
      <c r="P421" s="1" t="s">
        <v>18592</v>
      </c>
      <c r="Q421" s="1" t="s">
        <v>19097</v>
      </c>
      <c r="R421" s="1" t="s">
        <v>14101</v>
      </c>
      <c r="S421" s="1" t="s">
        <v>419</v>
      </c>
      <c r="T421" s="1"/>
      <c r="U421" s="1"/>
      <c r="V421" s="1" t="s">
        <v>14111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14488</v>
      </c>
      <c r="F422" s="1" t="s">
        <v>15594</v>
      </c>
      <c r="G422" s="1" t="s">
        <v>16688</v>
      </c>
      <c r="H422" s="1" t="s">
        <v>17772</v>
      </c>
      <c r="I422" s="1" t="s">
        <v>10348</v>
      </c>
      <c r="J422" s="1"/>
      <c r="K422" s="1" t="s">
        <v>18495</v>
      </c>
      <c r="L422" s="1" t="s">
        <v>420</v>
      </c>
      <c r="M422" s="1" t="s">
        <v>12002</v>
      </c>
      <c r="N422" s="1" t="s">
        <v>13254</v>
      </c>
      <c r="O422" s="1" t="s">
        <v>420</v>
      </c>
      <c r="P422" s="1" t="s">
        <v>18592</v>
      </c>
      <c r="Q422" s="1" t="s">
        <v>19098</v>
      </c>
      <c r="R422" s="1" t="s">
        <v>14101</v>
      </c>
      <c r="S422" s="1" t="s">
        <v>420</v>
      </c>
      <c r="T422" s="1"/>
      <c r="U422" s="1"/>
      <c r="V422" s="1" t="s">
        <v>14111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14489</v>
      </c>
      <c r="F423" s="1" t="s">
        <v>15595</v>
      </c>
      <c r="G423" s="1" t="s">
        <v>16689</v>
      </c>
      <c r="H423" s="1" t="s">
        <v>17773</v>
      </c>
      <c r="I423" s="1" t="s">
        <v>10349</v>
      </c>
      <c r="J423" s="1"/>
      <c r="K423" s="1" t="s">
        <v>18495</v>
      </c>
      <c r="L423" s="1" t="s">
        <v>421</v>
      </c>
      <c r="M423" s="1" t="s">
        <v>12003</v>
      </c>
      <c r="N423" s="1" t="s">
        <v>13254</v>
      </c>
      <c r="O423" s="1" t="s">
        <v>421</v>
      </c>
      <c r="P423" s="1" t="s">
        <v>18592</v>
      </c>
      <c r="Q423" s="1" t="s">
        <v>19099</v>
      </c>
      <c r="R423" s="1" t="s">
        <v>14101</v>
      </c>
      <c r="S423" s="1" t="s">
        <v>421</v>
      </c>
      <c r="T423" s="1"/>
      <c r="U423" s="1"/>
      <c r="V423" s="1" t="s">
        <v>14111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7111</v>
      </c>
      <c r="H424" s="1" t="s">
        <v>8745</v>
      </c>
      <c r="I424" s="1" t="s">
        <v>10350</v>
      </c>
      <c r="J424" s="1"/>
      <c r="K424" s="1" t="s">
        <v>18495</v>
      </c>
      <c r="L424" s="1" t="s">
        <v>422</v>
      </c>
      <c r="M424" s="1" t="s">
        <v>12004</v>
      </c>
      <c r="N424" s="1" t="s">
        <v>13254</v>
      </c>
      <c r="O424" s="1" t="s">
        <v>422</v>
      </c>
      <c r="P424" s="1" t="s">
        <v>18593</v>
      </c>
      <c r="Q424" s="1" t="s">
        <v>18593</v>
      </c>
      <c r="R424" s="1" t="s">
        <v>14101</v>
      </c>
      <c r="S424" s="1" t="s">
        <v>422</v>
      </c>
      <c r="T424" s="1"/>
      <c r="U424" s="1" t="s">
        <v>19961</v>
      </c>
      <c r="V424" s="1" t="s">
        <v>14111</v>
      </c>
      <c r="W424" s="1" t="s">
        <v>422</v>
      </c>
      <c r="X424" s="1" t="s">
        <v>20138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14490</v>
      </c>
      <c r="F425" s="1" t="s">
        <v>15596</v>
      </c>
      <c r="G425" s="1" t="s">
        <v>16690</v>
      </c>
      <c r="H425" s="1" t="s">
        <v>17774</v>
      </c>
      <c r="I425" s="1" t="s">
        <v>10351</v>
      </c>
      <c r="J425" s="1"/>
      <c r="K425" s="1" t="s">
        <v>18495</v>
      </c>
      <c r="L425" s="1" t="s">
        <v>423</v>
      </c>
      <c r="M425" s="1" t="s">
        <v>12005</v>
      </c>
      <c r="N425" s="1" t="s">
        <v>13254</v>
      </c>
      <c r="O425" s="1" t="s">
        <v>423</v>
      </c>
      <c r="P425" s="1" t="s">
        <v>18593</v>
      </c>
      <c r="Q425" s="1" t="s">
        <v>18593</v>
      </c>
      <c r="R425" s="1" t="s">
        <v>14101</v>
      </c>
      <c r="S425" s="1" t="s">
        <v>423</v>
      </c>
      <c r="T425" s="1"/>
      <c r="U425" s="1"/>
      <c r="V425" s="1" t="s">
        <v>14111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14491</v>
      </c>
      <c r="F426" s="1" t="s">
        <v>15597</v>
      </c>
      <c r="G426" s="1" t="s">
        <v>16691</v>
      </c>
      <c r="H426" s="1" t="s">
        <v>17775</v>
      </c>
      <c r="I426" s="1" t="s">
        <v>10352</v>
      </c>
      <c r="J426" s="1"/>
      <c r="K426" s="1" t="s">
        <v>18495</v>
      </c>
      <c r="L426" s="1" t="s">
        <v>424</v>
      </c>
      <c r="M426" s="1" t="s">
        <v>12006</v>
      </c>
      <c r="N426" s="1" t="s">
        <v>13254</v>
      </c>
      <c r="O426" s="1" t="s">
        <v>424</v>
      </c>
      <c r="P426" s="1" t="s">
        <v>18593</v>
      </c>
      <c r="Q426" s="1" t="s">
        <v>18593</v>
      </c>
      <c r="R426" s="1" t="s">
        <v>14101</v>
      </c>
      <c r="S426" s="1" t="s">
        <v>424</v>
      </c>
      <c r="T426" s="1"/>
      <c r="U426" s="1"/>
      <c r="V426" s="1" t="s">
        <v>14111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14492</v>
      </c>
      <c r="F427" s="1" t="s">
        <v>15598</v>
      </c>
      <c r="G427" s="1" t="s">
        <v>16692</v>
      </c>
      <c r="H427" s="1" t="s">
        <v>17776</v>
      </c>
      <c r="I427" s="1" t="s">
        <v>10353</v>
      </c>
      <c r="J427" s="1"/>
      <c r="K427" s="1" t="s">
        <v>18495</v>
      </c>
      <c r="L427" s="1" t="s">
        <v>425</v>
      </c>
      <c r="M427" s="1" t="s">
        <v>12007</v>
      </c>
      <c r="N427" s="1" t="s">
        <v>13254</v>
      </c>
      <c r="O427" s="1" t="s">
        <v>425</v>
      </c>
      <c r="P427" s="1" t="s">
        <v>18594</v>
      </c>
      <c r="Q427" s="1" t="s">
        <v>19100</v>
      </c>
      <c r="R427" s="1" t="s">
        <v>14101</v>
      </c>
      <c r="S427" s="1" t="s">
        <v>425</v>
      </c>
      <c r="T427" s="1" t="s">
        <v>19762</v>
      </c>
      <c r="U427" s="1"/>
      <c r="V427" s="1" t="s">
        <v>14111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14493</v>
      </c>
      <c r="F428" s="1" t="s">
        <v>15599</v>
      </c>
      <c r="G428" s="1" t="s">
        <v>16693</v>
      </c>
      <c r="H428" s="1" t="s">
        <v>17777</v>
      </c>
      <c r="I428" s="1" t="s">
        <v>10354</v>
      </c>
      <c r="J428" s="1"/>
      <c r="K428" s="1" t="s">
        <v>18495</v>
      </c>
      <c r="L428" s="1" t="s">
        <v>426</v>
      </c>
      <c r="M428" s="1" t="s">
        <v>12008</v>
      </c>
      <c r="N428" s="1" t="s">
        <v>13254</v>
      </c>
      <c r="O428" s="1" t="s">
        <v>426</v>
      </c>
      <c r="P428" s="1" t="s">
        <v>18594</v>
      </c>
      <c r="Q428" s="1" t="s">
        <v>19101</v>
      </c>
      <c r="R428" s="1" t="s">
        <v>14101</v>
      </c>
      <c r="S428" s="1" t="s">
        <v>426</v>
      </c>
      <c r="T428" s="1"/>
      <c r="U428" s="1"/>
      <c r="V428" s="1" t="s">
        <v>14111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14494</v>
      </c>
      <c r="F429" s="1" t="s">
        <v>15600</v>
      </c>
      <c r="G429" s="1" t="s">
        <v>16694</v>
      </c>
      <c r="H429" s="1" t="s">
        <v>17778</v>
      </c>
      <c r="I429" s="1" t="s">
        <v>10355</v>
      </c>
      <c r="J429" s="1"/>
      <c r="K429" s="1" t="s">
        <v>18495</v>
      </c>
      <c r="L429" s="1" t="s">
        <v>427</v>
      </c>
      <c r="M429" s="1" t="s">
        <v>12009</v>
      </c>
      <c r="N429" s="1" t="s">
        <v>13254</v>
      </c>
      <c r="O429" s="1" t="s">
        <v>427</v>
      </c>
      <c r="P429" s="1" t="s">
        <v>18595</v>
      </c>
      <c r="Q429" s="1" t="s">
        <v>18595</v>
      </c>
      <c r="R429" s="1" t="s">
        <v>14101</v>
      </c>
      <c r="S429" s="1" t="s">
        <v>427</v>
      </c>
      <c r="T429" s="1"/>
      <c r="U429" s="1" t="s">
        <v>19962</v>
      </c>
      <c r="V429" s="1" t="s">
        <v>14111</v>
      </c>
      <c r="W429" s="1" t="s">
        <v>427</v>
      </c>
      <c r="X429" s="1"/>
      <c r="Y429" t="s">
        <v>20231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14495</v>
      </c>
      <c r="F430" s="1" t="s">
        <v>15601</v>
      </c>
      <c r="G430" s="1" t="s">
        <v>16695</v>
      </c>
      <c r="H430" s="1" t="s">
        <v>17779</v>
      </c>
      <c r="I430" s="1" t="s">
        <v>10356</v>
      </c>
      <c r="J430" s="1"/>
      <c r="K430" s="1" t="s">
        <v>18495</v>
      </c>
      <c r="L430" s="1" t="s">
        <v>428</v>
      </c>
      <c r="M430" s="1" t="s">
        <v>12010</v>
      </c>
      <c r="N430" s="1" t="s">
        <v>13254</v>
      </c>
      <c r="O430" s="1" t="s">
        <v>428</v>
      </c>
      <c r="P430" s="1" t="s">
        <v>18595</v>
      </c>
      <c r="Q430" s="1" t="s">
        <v>18595</v>
      </c>
      <c r="R430" s="1" t="s">
        <v>14101</v>
      </c>
      <c r="S430" s="1" t="s">
        <v>428</v>
      </c>
      <c r="T430" s="1"/>
      <c r="U430" s="1"/>
      <c r="V430" s="1" t="s">
        <v>14111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7118</v>
      </c>
      <c r="H431" s="1" t="s">
        <v>8752</v>
      </c>
      <c r="I431" s="1" t="s">
        <v>10357</v>
      </c>
      <c r="J431" s="1"/>
      <c r="K431" s="1" t="s">
        <v>18495</v>
      </c>
      <c r="L431" s="1" t="s">
        <v>429</v>
      </c>
      <c r="M431" s="1" t="s">
        <v>12011</v>
      </c>
      <c r="N431" s="1" t="s">
        <v>13254</v>
      </c>
      <c r="O431" s="1" t="s">
        <v>429</v>
      </c>
      <c r="P431" s="1" t="s">
        <v>18595</v>
      </c>
      <c r="Q431" s="1" t="s">
        <v>18595</v>
      </c>
      <c r="R431" s="1" t="s">
        <v>14101</v>
      </c>
      <c r="S431" s="1" t="s">
        <v>429</v>
      </c>
      <c r="T431" s="1"/>
      <c r="U431" s="1"/>
      <c r="V431" s="1" t="s">
        <v>14111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14496</v>
      </c>
      <c r="F432" s="1" t="s">
        <v>15602</v>
      </c>
      <c r="G432" s="1" t="s">
        <v>14496</v>
      </c>
      <c r="H432" s="1" t="s">
        <v>17780</v>
      </c>
      <c r="I432" s="1" t="s">
        <v>10358</v>
      </c>
      <c r="J432" s="1"/>
      <c r="K432" s="1" t="s">
        <v>18495</v>
      </c>
      <c r="L432" s="1" t="s">
        <v>430</v>
      </c>
      <c r="M432" s="1" t="s">
        <v>12012</v>
      </c>
      <c r="N432" s="1" t="s">
        <v>13254</v>
      </c>
      <c r="O432" s="1" t="s">
        <v>430</v>
      </c>
      <c r="P432" s="1" t="s">
        <v>18595</v>
      </c>
      <c r="Q432" s="1" t="s">
        <v>18595</v>
      </c>
      <c r="R432" s="1" t="s">
        <v>14101</v>
      </c>
      <c r="S432" s="1" t="s">
        <v>430</v>
      </c>
      <c r="T432" s="1"/>
      <c r="U432" s="1"/>
      <c r="V432" s="1" t="s">
        <v>14111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14497</v>
      </c>
      <c r="F433" s="1" t="s">
        <v>15603</v>
      </c>
      <c r="G433" s="1" t="s">
        <v>16696</v>
      </c>
      <c r="H433" s="1" t="s">
        <v>17781</v>
      </c>
      <c r="I433" s="1" t="s">
        <v>10359</v>
      </c>
      <c r="J433" s="1"/>
      <c r="K433" s="1" t="s">
        <v>18495</v>
      </c>
      <c r="L433" s="1" t="s">
        <v>431</v>
      </c>
      <c r="M433" s="1" t="s">
        <v>12013</v>
      </c>
      <c r="N433" s="1" t="s">
        <v>13254</v>
      </c>
      <c r="O433" s="1" t="s">
        <v>431</v>
      </c>
      <c r="P433" s="1" t="s">
        <v>18596</v>
      </c>
      <c r="Q433" s="1" t="s">
        <v>19102</v>
      </c>
      <c r="R433" s="1" t="s">
        <v>14101</v>
      </c>
      <c r="S433" s="1" t="s">
        <v>431</v>
      </c>
      <c r="T433" s="1" t="s">
        <v>19763</v>
      </c>
      <c r="U433" s="1"/>
      <c r="V433" s="1" t="s">
        <v>14111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7120</v>
      </c>
      <c r="H434" s="1" t="s">
        <v>8755</v>
      </c>
      <c r="I434" s="1" t="s">
        <v>10360</v>
      </c>
      <c r="J434" s="1"/>
      <c r="K434" s="1" t="s">
        <v>18495</v>
      </c>
      <c r="L434" s="1" t="s">
        <v>432</v>
      </c>
      <c r="M434" s="1" t="s">
        <v>12014</v>
      </c>
      <c r="N434" s="1" t="s">
        <v>13254</v>
      </c>
      <c r="O434" s="1" t="s">
        <v>432</v>
      </c>
      <c r="P434" s="1" t="s">
        <v>18596</v>
      </c>
      <c r="Q434" s="1" t="s">
        <v>19103</v>
      </c>
      <c r="R434" s="1" t="s">
        <v>14101</v>
      </c>
      <c r="S434" s="1" t="s">
        <v>432</v>
      </c>
      <c r="T434" s="1"/>
      <c r="U434" s="1"/>
      <c r="V434" s="1" t="s">
        <v>14111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14498</v>
      </c>
      <c r="F435" s="1" t="s">
        <v>15604</v>
      </c>
      <c r="G435" s="1" t="s">
        <v>16697</v>
      </c>
      <c r="H435" s="1" t="s">
        <v>16697</v>
      </c>
      <c r="I435" s="1" t="s">
        <v>10361</v>
      </c>
      <c r="J435" s="1"/>
      <c r="K435" s="1" t="s">
        <v>18495</v>
      </c>
      <c r="L435" s="1" t="s">
        <v>433</v>
      </c>
      <c r="M435" s="1" t="s">
        <v>12015</v>
      </c>
      <c r="N435" s="1" t="s">
        <v>13254</v>
      </c>
      <c r="O435" s="1" t="s">
        <v>433</v>
      </c>
      <c r="P435" s="1" t="s">
        <v>18596</v>
      </c>
      <c r="Q435" s="1" t="s">
        <v>19104</v>
      </c>
      <c r="R435" s="1" t="s">
        <v>14101</v>
      </c>
      <c r="S435" s="1" t="s">
        <v>433</v>
      </c>
      <c r="T435" s="1"/>
      <c r="U435" s="1"/>
      <c r="V435" s="1" t="s">
        <v>14111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14499</v>
      </c>
      <c r="F436" s="1" t="s">
        <v>15605</v>
      </c>
      <c r="G436" s="1" t="s">
        <v>16698</v>
      </c>
      <c r="H436" s="1" t="s">
        <v>17782</v>
      </c>
      <c r="I436" s="1" t="s">
        <v>10362</v>
      </c>
      <c r="J436" s="1"/>
      <c r="K436" s="1" t="s">
        <v>18495</v>
      </c>
      <c r="L436" s="1" t="s">
        <v>434</v>
      </c>
      <c r="M436" s="1" t="s">
        <v>12016</v>
      </c>
      <c r="N436" s="1" t="s">
        <v>13254</v>
      </c>
      <c r="O436" s="1" t="s">
        <v>434</v>
      </c>
      <c r="P436" s="1" t="s">
        <v>18597</v>
      </c>
      <c r="Q436" s="1" t="s">
        <v>18597</v>
      </c>
      <c r="R436" s="1" t="s">
        <v>14101</v>
      </c>
      <c r="S436" s="1" t="s">
        <v>434</v>
      </c>
      <c r="T436" s="1"/>
      <c r="U436" s="1" t="s">
        <v>19963</v>
      </c>
      <c r="V436" s="1" t="s">
        <v>14111</v>
      </c>
      <c r="W436" s="1" t="s">
        <v>434</v>
      </c>
      <c r="X436" s="1"/>
      <c r="Y436" t="s">
        <v>20232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14500</v>
      </c>
      <c r="F437" s="1" t="s">
        <v>15606</v>
      </c>
      <c r="G437" s="1" t="s">
        <v>16699</v>
      </c>
      <c r="H437" s="1" t="s">
        <v>17783</v>
      </c>
      <c r="I437" s="1" t="s">
        <v>10363</v>
      </c>
      <c r="J437" s="1"/>
      <c r="K437" s="1" t="s">
        <v>18495</v>
      </c>
      <c r="L437" s="1" t="s">
        <v>435</v>
      </c>
      <c r="M437" s="1" t="s">
        <v>12017</v>
      </c>
      <c r="N437" s="1" t="s">
        <v>13254</v>
      </c>
      <c r="O437" s="1" t="s">
        <v>435</v>
      </c>
      <c r="P437" s="1" t="s">
        <v>18597</v>
      </c>
      <c r="Q437" s="1" t="s">
        <v>18597</v>
      </c>
      <c r="R437" s="1" t="s">
        <v>14101</v>
      </c>
      <c r="S437" s="1" t="s">
        <v>435</v>
      </c>
      <c r="T437" s="1"/>
      <c r="U437" s="1"/>
      <c r="V437" s="1" t="s">
        <v>14111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14501</v>
      </c>
      <c r="F438" s="1" t="s">
        <v>15607</v>
      </c>
      <c r="G438" s="1" t="s">
        <v>16700</v>
      </c>
      <c r="H438" s="1" t="s">
        <v>17784</v>
      </c>
      <c r="I438" s="1" t="s">
        <v>10364</v>
      </c>
      <c r="J438" s="1"/>
      <c r="K438" s="1" t="s">
        <v>18495</v>
      </c>
      <c r="L438" s="1" t="s">
        <v>436</v>
      </c>
      <c r="M438" s="1" t="s">
        <v>12018</v>
      </c>
      <c r="N438" s="1" t="s">
        <v>13254</v>
      </c>
      <c r="O438" s="1" t="s">
        <v>436</v>
      </c>
      <c r="P438" s="1" t="s">
        <v>18597</v>
      </c>
      <c r="Q438" s="1" t="s">
        <v>18597</v>
      </c>
      <c r="R438" s="1" t="s">
        <v>14101</v>
      </c>
      <c r="S438" s="1" t="s">
        <v>436</v>
      </c>
      <c r="T438" s="1"/>
      <c r="U438" s="1"/>
      <c r="V438" s="1" t="s">
        <v>14111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14502</v>
      </c>
      <c r="F439" s="1" t="s">
        <v>15608</v>
      </c>
      <c r="G439" s="1" t="s">
        <v>16701</v>
      </c>
      <c r="H439" s="1" t="s">
        <v>17785</v>
      </c>
      <c r="I439" s="1" t="s">
        <v>10365</v>
      </c>
      <c r="J439" s="1"/>
      <c r="K439" s="1" t="s">
        <v>18495</v>
      </c>
      <c r="L439" s="1" t="s">
        <v>437</v>
      </c>
      <c r="M439" s="1" t="s">
        <v>12019</v>
      </c>
      <c r="N439" s="1" t="s">
        <v>13254</v>
      </c>
      <c r="O439" s="1" t="s">
        <v>437</v>
      </c>
      <c r="P439" s="1" t="s">
        <v>18597</v>
      </c>
      <c r="Q439" s="1" t="s">
        <v>18597</v>
      </c>
      <c r="R439" s="1" t="s">
        <v>14101</v>
      </c>
      <c r="S439" s="1" t="s">
        <v>437</v>
      </c>
      <c r="T439" s="1"/>
      <c r="U439" s="1"/>
      <c r="V439" s="1" t="s">
        <v>14111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14503</v>
      </c>
      <c r="F440" s="1" t="s">
        <v>15609</v>
      </c>
      <c r="G440" s="1" t="s">
        <v>16702</v>
      </c>
      <c r="H440" s="1" t="s">
        <v>17769</v>
      </c>
      <c r="I440" s="1" t="s">
        <v>10366</v>
      </c>
      <c r="J440" s="1"/>
      <c r="K440" s="1" t="s">
        <v>18495</v>
      </c>
      <c r="L440" s="1" t="s">
        <v>438</v>
      </c>
      <c r="M440" s="1" t="s">
        <v>12020</v>
      </c>
      <c r="N440" s="1" t="s">
        <v>13254</v>
      </c>
      <c r="O440" s="1" t="s">
        <v>438</v>
      </c>
      <c r="P440" s="1" t="s">
        <v>18597</v>
      </c>
      <c r="Q440" s="1" t="s">
        <v>18597</v>
      </c>
      <c r="R440" s="1" t="s">
        <v>14101</v>
      </c>
      <c r="S440" s="1" t="s">
        <v>438</v>
      </c>
      <c r="T440" s="1"/>
      <c r="U440" s="1"/>
      <c r="V440" s="1" t="s">
        <v>14111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14504</v>
      </c>
      <c r="F441" s="1" t="s">
        <v>15610</v>
      </c>
      <c r="G441" s="1" t="s">
        <v>16703</v>
      </c>
      <c r="H441" s="1" t="s">
        <v>17786</v>
      </c>
      <c r="I441" s="1" t="s">
        <v>10367</v>
      </c>
      <c r="J441" s="1"/>
      <c r="K441" s="1" t="s">
        <v>18495</v>
      </c>
      <c r="L441" s="1" t="s">
        <v>439</v>
      </c>
      <c r="M441" s="1" t="s">
        <v>12021</v>
      </c>
      <c r="N441" s="1" t="s">
        <v>13254</v>
      </c>
      <c r="O441" s="1" t="s">
        <v>439</v>
      </c>
      <c r="P441" s="1" t="s">
        <v>18597</v>
      </c>
      <c r="Q441" s="1" t="s">
        <v>18597</v>
      </c>
      <c r="R441" s="1" t="s">
        <v>14101</v>
      </c>
      <c r="S441" s="1" t="s">
        <v>439</v>
      </c>
      <c r="T441" s="1"/>
      <c r="U441" s="1"/>
      <c r="V441" s="1" t="s">
        <v>14111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7128</v>
      </c>
      <c r="H442" s="1" t="s">
        <v>8761</v>
      </c>
      <c r="I442" s="1" t="s">
        <v>10368</v>
      </c>
      <c r="J442" s="1"/>
      <c r="K442" s="1" t="s">
        <v>18495</v>
      </c>
      <c r="L442" s="1" t="s">
        <v>440</v>
      </c>
      <c r="M442" s="1" t="s">
        <v>12022</v>
      </c>
      <c r="N442" s="1" t="s">
        <v>13254</v>
      </c>
      <c r="O442" s="1" t="s">
        <v>440</v>
      </c>
      <c r="P442" s="1" t="s">
        <v>18598</v>
      </c>
      <c r="Q442" s="1" t="s">
        <v>19105</v>
      </c>
      <c r="R442" s="1" t="s">
        <v>14101</v>
      </c>
      <c r="S442" s="1" t="s">
        <v>440</v>
      </c>
      <c r="T442" s="1" t="s">
        <v>19764</v>
      </c>
      <c r="U442" s="1"/>
      <c r="V442" s="1" t="s">
        <v>14111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14505</v>
      </c>
      <c r="F443" s="1" t="s">
        <v>15611</v>
      </c>
      <c r="G443" s="1" t="s">
        <v>16704</v>
      </c>
      <c r="H443" s="1" t="s">
        <v>17787</v>
      </c>
      <c r="I443" s="1" t="s">
        <v>10369</v>
      </c>
      <c r="J443" s="1"/>
      <c r="K443" s="1" t="s">
        <v>18495</v>
      </c>
      <c r="L443" s="1" t="s">
        <v>441</v>
      </c>
      <c r="M443" s="1" t="s">
        <v>12023</v>
      </c>
      <c r="N443" s="1" t="s">
        <v>13254</v>
      </c>
      <c r="O443" s="1" t="s">
        <v>441</v>
      </c>
      <c r="P443" s="1" t="s">
        <v>18598</v>
      </c>
      <c r="Q443" s="1" t="s">
        <v>19106</v>
      </c>
      <c r="R443" s="1" t="s">
        <v>14101</v>
      </c>
      <c r="S443" s="1" t="s">
        <v>441</v>
      </c>
      <c r="T443" s="1"/>
      <c r="U443" s="1"/>
      <c r="V443" s="1" t="s">
        <v>14111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7130</v>
      </c>
      <c r="H444" s="1" t="s">
        <v>8763</v>
      </c>
      <c r="I444" s="1" t="s">
        <v>10370</v>
      </c>
      <c r="J444" s="1"/>
      <c r="K444" s="1" t="s">
        <v>18495</v>
      </c>
      <c r="L444" s="1" t="s">
        <v>442</v>
      </c>
      <c r="M444" s="1" t="s">
        <v>12024</v>
      </c>
      <c r="N444" s="1" t="s">
        <v>13254</v>
      </c>
      <c r="O444" s="1" t="s">
        <v>442</v>
      </c>
      <c r="P444" s="1" t="s">
        <v>18598</v>
      </c>
      <c r="Q444" s="1" t="s">
        <v>19107</v>
      </c>
      <c r="R444" s="1" t="s">
        <v>14101</v>
      </c>
      <c r="S444" s="1" t="s">
        <v>442</v>
      </c>
      <c r="T444" s="1"/>
      <c r="U444" s="1"/>
      <c r="V444" s="1" t="s">
        <v>14111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14506</v>
      </c>
      <c r="F445" s="1" t="s">
        <v>15612</v>
      </c>
      <c r="G445" s="1" t="s">
        <v>16705</v>
      </c>
      <c r="H445" s="1" t="s">
        <v>17788</v>
      </c>
      <c r="I445" s="1" t="s">
        <v>10371</v>
      </c>
      <c r="J445" s="1"/>
      <c r="K445" s="1" t="s">
        <v>18495</v>
      </c>
      <c r="L445" s="1" t="s">
        <v>443</v>
      </c>
      <c r="M445" s="1" t="s">
        <v>12025</v>
      </c>
      <c r="N445" s="1" t="s">
        <v>13254</v>
      </c>
      <c r="O445" s="1" t="s">
        <v>443</v>
      </c>
      <c r="P445" s="1" t="s">
        <v>18599</v>
      </c>
      <c r="Q445" s="1" t="s">
        <v>18599</v>
      </c>
      <c r="R445" s="1" t="s">
        <v>14101</v>
      </c>
      <c r="S445" s="1" t="s">
        <v>443</v>
      </c>
      <c r="T445" s="1"/>
      <c r="U445" s="1" t="s">
        <v>19964</v>
      </c>
      <c r="V445" s="1" t="s">
        <v>14111</v>
      </c>
      <c r="W445" s="1" t="s">
        <v>443</v>
      </c>
      <c r="X445" s="1"/>
      <c r="Y445" t="s">
        <v>20233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14507</v>
      </c>
      <c r="F446" s="1" t="s">
        <v>15613</v>
      </c>
      <c r="G446" s="1" t="s">
        <v>16706</v>
      </c>
      <c r="H446" s="1" t="s">
        <v>17789</v>
      </c>
      <c r="I446" s="1" t="s">
        <v>10372</v>
      </c>
      <c r="J446" s="1"/>
      <c r="K446" s="1" t="s">
        <v>18495</v>
      </c>
      <c r="L446" s="1" t="s">
        <v>444</v>
      </c>
      <c r="M446" s="1" t="s">
        <v>12026</v>
      </c>
      <c r="N446" s="1" t="s">
        <v>13254</v>
      </c>
      <c r="O446" s="1" t="s">
        <v>444</v>
      </c>
      <c r="P446" s="1" t="s">
        <v>18600</v>
      </c>
      <c r="Q446" s="1" t="s">
        <v>19108</v>
      </c>
      <c r="R446" s="1" t="s">
        <v>14101</v>
      </c>
      <c r="S446" s="1" t="s">
        <v>444</v>
      </c>
      <c r="T446" s="1" t="s">
        <v>19765</v>
      </c>
      <c r="U446" s="1"/>
      <c r="V446" s="1" t="s">
        <v>14111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7133</v>
      </c>
      <c r="H447" s="1" t="s">
        <v>8766</v>
      </c>
      <c r="I447" s="1" t="s">
        <v>10373</v>
      </c>
      <c r="J447" s="1"/>
      <c r="K447" s="1" t="s">
        <v>18495</v>
      </c>
      <c r="L447" s="1" t="s">
        <v>445</v>
      </c>
      <c r="M447" s="1" t="s">
        <v>12027</v>
      </c>
      <c r="N447" s="1" t="s">
        <v>13254</v>
      </c>
      <c r="O447" s="1" t="s">
        <v>445</v>
      </c>
      <c r="P447" s="1" t="s">
        <v>18600</v>
      </c>
      <c r="Q447" s="1" t="s">
        <v>19109</v>
      </c>
      <c r="R447" s="1" t="s">
        <v>14101</v>
      </c>
      <c r="S447" s="1" t="s">
        <v>445</v>
      </c>
      <c r="T447" s="1"/>
      <c r="U447" s="1"/>
      <c r="V447" s="1" t="s">
        <v>14111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14508</v>
      </c>
      <c r="F448" s="1" t="s">
        <v>15614</v>
      </c>
      <c r="G448" s="1" t="s">
        <v>16707</v>
      </c>
      <c r="H448" s="1" t="s">
        <v>17790</v>
      </c>
      <c r="I448" s="1" t="s">
        <v>10374</v>
      </c>
      <c r="J448" s="1"/>
      <c r="K448" s="1" t="s">
        <v>18495</v>
      </c>
      <c r="L448" s="1" t="s">
        <v>446</v>
      </c>
      <c r="M448" s="1" t="s">
        <v>12028</v>
      </c>
      <c r="N448" s="1" t="s">
        <v>13254</v>
      </c>
      <c r="O448" s="1" t="s">
        <v>446</v>
      </c>
      <c r="P448" s="1" t="s">
        <v>18600</v>
      </c>
      <c r="Q448" s="1" t="s">
        <v>19110</v>
      </c>
      <c r="R448" s="1" t="s">
        <v>14101</v>
      </c>
      <c r="S448" s="1" t="s">
        <v>446</v>
      </c>
      <c r="T448" s="1"/>
      <c r="U448" s="1"/>
      <c r="V448" s="1" t="s">
        <v>14111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7135</v>
      </c>
      <c r="H449" s="1" t="s">
        <v>8768</v>
      </c>
      <c r="I449" s="1" t="s">
        <v>10375</v>
      </c>
      <c r="J449" s="1"/>
      <c r="K449" s="1" t="s">
        <v>18495</v>
      </c>
      <c r="L449" s="1" t="s">
        <v>447</v>
      </c>
      <c r="M449" s="1" t="s">
        <v>12029</v>
      </c>
      <c r="N449" s="1" t="s">
        <v>13254</v>
      </c>
      <c r="O449" s="1" t="s">
        <v>447</v>
      </c>
      <c r="P449" s="1" t="s">
        <v>18600</v>
      </c>
      <c r="Q449" s="1" t="s">
        <v>19111</v>
      </c>
      <c r="R449" s="1" t="s">
        <v>14101</v>
      </c>
      <c r="S449" s="1" t="s">
        <v>447</v>
      </c>
      <c r="T449" s="1"/>
      <c r="U449" s="1"/>
      <c r="V449" s="1" t="s">
        <v>14111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14509</v>
      </c>
      <c r="F450" s="1" t="s">
        <v>15615</v>
      </c>
      <c r="G450" s="1" t="s">
        <v>16708</v>
      </c>
      <c r="H450" s="1" t="s">
        <v>17791</v>
      </c>
      <c r="I450" s="1" t="s">
        <v>10376</v>
      </c>
      <c r="J450" s="1"/>
      <c r="K450" s="1" t="s">
        <v>18495</v>
      </c>
      <c r="L450" s="1" t="s">
        <v>448</v>
      </c>
      <c r="M450" s="1" t="s">
        <v>12030</v>
      </c>
      <c r="N450" s="1" t="s">
        <v>13254</v>
      </c>
      <c r="O450" s="1" t="s">
        <v>448</v>
      </c>
      <c r="P450" s="1" t="s">
        <v>18600</v>
      </c>
      <c r="Q450" s="1" t="s">
        <v>19112</v>
      </c>
      <c r="R450" s="1" t="s">
        <v>14101</v>
      </c>
      <c r="S450" s="1" t="s">
        <v>448</v>
      </c>
      <c r="T450" s="1"/>
      <c r="U450" s="1"/>
      <c r="V450" s="1" t="s">
        <v>14111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14510</v>
      </c>
      <c r="F451" s="1" t="s">
        <v>15616</v>
      </c>
      <c r="G451" s="1" t="s">
        <v>16709</v>
      </c>
      <c r="H451" s="1" t="s">
        <v>17792</v>
      </c>
      <c r="I451" s="1" t="s">
        <v>10377</v>
      </c>
      <c r="J451" s="1"/>
      <c r="K451" s="1" t="s">
        <v>18495</v>
      </c>
      <c r="L451" s="1" t="s">
        <v>449</v>
      </c>
      <c r="M451" s="1" t="s">
        <v>12031</v>
      </c>
      <c r="N451" s="1" t="s">
        <v>13254</v>
      </c>
      <c r="O451" s="1" t="s">
        <v>449</v>
      </c>
      <c r="P451" s="1" t="s">
        <v>18601</v>
      </c>
      <c r="Q451" s="1" t="s">
        <v>18601</v>
      </c>
      <c r="R451" s="1" t="s">
        <v>14101</v>
      </c>
      <c r="S451" s="1" t="s">
        <v>449</v>
      </c>
      <c r="T451" s="1"/>
      <c r="U451" s="1" t="s">
        <v>19965</v>
      </c>
      <c r="V451" s="1" t="s">
        <v>14111</v>
      </c>
      <c r="W451" s="1" t="s">
        <v>449</v>
      </c>
      <c r="X451" s="1"/>
      <c r="Y451" t="s">
        <v>20234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5501</v>
      </c>
      <c r="G452" s="1" t="s">
        <v>7138</v>
      </c>
      <c r="H452" s="1" t="s">
        <v>8771</v>
      </c>
      <c r="I452" s="1" t="s">
        <v>10378</v>
      </c>
      <c r="J452" s="1"/>
      <c r="K452" s="1" t="s">
        <v>18495</v>
      </c>
      <c r="L452" s="1" t="s">
        <v>450</v>
      </c>
      <c r="M452" s="1" t="s">
        <v>12032</v>
      </c>
      <c r="N452" s="1" t="s">
        <v>13254</v>
      </c>
      <c r="O452" s="1" t="s">
        <v>450</v>
      </c>
      <c r="P452" s="1" t="s">
        <v>18601</v>
      </c>
      <c r="Q452" s="1" t="s">
        <v>18601</v>
      </c>
      <c r="R452" s="1" t="s">
        <v>14101</v>
      </c>
      <c r="S452" s="1" t="s">
        <v>450</v>
      </c>
      <c r="T452" s="1"/>
      <c r="U452" s="1"/>
      <c r="V452" s="1" t="s">
        <v>14111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14511</v>
      </c>
      <c r="F453" s="1" t="s">
        <v>15617</v>
      </c>
      <c r="G453" s="1" t="s">
        <v>16710</v>
      </c>
      <c r="H453" s="1" t="s">
        <v>17793</v>
      </c>
      <c r="I453" s="1" t="s">
        <v>10379</v>
      </c>
      <c r="J453" s="1"/>
      <c r="K453" s="1" t="s">
        <v>18495</v>
      </c>
      <c r="L453" s="1" t="s">
        <v>451</v>
      </c>
      <c r="M453" s="1" t="s">
        <v>12033</v>
      </c>
      <c r="N453" s="1" t="s">
        <v>13254</v>
      </c>
      <c r="O453" s="1" t="s">
        <v>451</v>
      </c>
      <c r="P453" s="1" t="s">
        <v>18601</v>
      </c>
      <c r="Q453" s="1" t="s">
        <v>18601</v>
      </c>
      <c r="R453" s="1" t="s">
        <v>14101</v>
      </c>
      <c r="S453" s="1" t="s">
        <v>451</v>
      </c>
      <c r="T453" s="1"/>
      <c r="U453" s="1"/>
      <c r="V453" s="1" t="s">
        <v>14111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14512</v>
      </c>
      <c r="F454" s="1" t="s">
        <v>15618</v>
      </c>
      <c r="G454" s="1" t="s">
        <v>16711</v>
      </c>
      <c r="H454" s="1" t="s">
        <v>17769</v>
      </c>
      <c r="I454" s="1" t="s">
        <v>10380</v>
      </c>
      <c r="J454" s="1"/>
      <c r="K454" s="1" t="s">
        <v>18495</v>
      </c>
      <c r="L454" s="1" t="s">
        <v>452</v>
      </c>
      <c r="M454" s="1" t="s">
        <v>12034</v>
      </c>
      <c r="N454" s="1" t="s">
        <v>13254</v>
      </c>
      <c r="O454" s="1" t="s">
        <v>452</v>
      </c>
      <c r="P454" s="1" t="s">
        <v>18601</v>
      </c>
      <c r="Q454" s="1" t="s">
        <v>18601</v>
      </c>
      <c r="R454" s="1" t="s">
        <v>14101</v>
      </c>
      <c r="S454" s="1" t="s">
        <v>452</v>
      </c>
      <c r="T454" s="1"/>
      <c r="U454" s="1"/>
      <c r="V454" s="1" t="s">
        <v>14111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14513</v>
      </c>
      <c r="F455" s="1" t="s">
        <v>15619</v>
      </c>
      <c r="G455" s="1" t="s">
        <v>16712</v>
      </c>
      <c r="H455" s="1" t="s">
        <v>17794</v>
      </c>
      <c r="I455" s="1" t="s">
        <v>10381</v>
      </c>
      <c r="J455" s="1"/>
      <c r="K455" s="1" t="s">
        <v>18495</v>
      </c>
      <c r="L455" s="1" t="s">
        <v>453</v>
      </c>
      <c r="M455" s="1" t="s">
        <v>12035</v>
      </c>
      <c r="N455" s="1" t="s">
        <v>13254</v>
      </c>
      <c r="O455" s="1" t="s">
        <v>453</v>
      </c>
      <c r="P455" s="1" t="s">
        <v>18601</v>
      </c>
      <c r="Q455" s="1" t="s">
        <v>18601</v>
      </c>
      <c r="R455" s="1" t="s">
        <v>14101</v>
      </c>
      <c r="S455" s="1" t="s">
        <v>453</v>
      </c>
      <c r="T455" s="1"/>
      <c r="U455" s="1"/>
      <c r="V455" s="1" t="s">
        <v>14111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14514</v>
      </c>
      <c r="F456" s="1" t="s">
        <v>15620</v>
      </c>
      <c r="G456" s="1" t="s">
        <v>16713</v>
      </c>
      <c r="H456" s="1" t="s">
        <v>17795</v>
      </c>
      <c r="I456" s="1" t="s">
        <v>10382</v>
      </c>
      <c r="J456" s="1"/>
      <c r="K456" s="1" t="s">
        <v>18495</v>
      </c>
      <c r="L456" s="1" t="s">
        <v>454</v>
      </c>
      <c r="M456" s="1" t="s">
        <v>12036</v>
      </c>
      <c r="N456" s="1" t="s">
        <v>13254</v>
      </c>
      <c r="O456" s="1" t="s">
        <v>454</v>
      </c>
      <c r="P456" s="1" t="s">
        <v>18602</v>
      </c>
      <c r="Q456" s="1" t="s">
        <v>19113</v>
      </c>
      <c r="R456" s="1" t="s">
        <v>14101</v>
      </c>
      <c r="S456" s="1" t="s">
        <v>454</v>
      </c>
      <c r="T456" s="1" t="s">
        <v>19766</v>
      </c>
      <c r="U456" s="1"/>
      <c r="V456" s="1" t="s">
        <v>14111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14515</v>
      </c>
      <c r="F457" s="1" t="s">
        <v>15621</v>
      </c>
      <c r="G457" s="1" t="s">
        <v>16714</v>
      </c>
      <c r="H457" s="1" t="s">
        <v>17796</v>
      </c>
      <c r="I457" s="1" t="s">
        <v>10383</v>
      </c>
      <c r="J457" s="1"/>
      <c r="K457" s="1" t="s">
        <v>18495</v>
      </c>
      <c r="L457" s="1" t="s">
        <v>455</v>
      </c>
      <c r="M457" s="1" t="s">
        <v>12037</v>
      </c>
      <c r="N457" s="1" t="s">
        <v>13254</v>
      </c>
      <c r="O457" s="1" t="s">
        <v>455</v>
      </c>
      <c r="P457" s="1" t="s">
        <v>18602</v>
      </c>
      <c r="Q457" s="1" t="s">
        <v>19114</v>
      </c>
      <c r="R457" s="1" t="s">
        <v>14101</v>
      </c>
      <c r="S457" s="1" t="s">
        <v>455</v>
      </c>
      <c r="T457" s="1"/>
      <c r="U457" s="1"/>
      <c r="V457" s="1" t="s">
        <v>14111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5507</v>
      </c>
      <c r="G458" s="1" t="s">
        <v>7144</v>
      </c>
      <c r="H458" s="1" t="s">
        <v>8776</v>
      </c>
      <c r="I458" s="1" t="s">
        <v>10384</v>
      </c>
      <c r="J458" s="1"/>
      <c r="K458" s="1" t="s">
        <v>18495</v>
      </c>
      <c r="L458" s="1" t="s">
        <v>456</v>
      </c>
      <c r="M458" s="1" t="s">
        <v>12038</v>
      </c>
      <c r="N458" s="1" t="s">
        <v>13254</v>
      </c>
      <c r="O458" s="1" t="s">
        <v>456</v>
      </c>
      <c r="P458" s="1" t="s">
        <v>18602</v>
      </c>
      <c r="Q458" s="1" t="s">
        <v>19115</v>
      </c>
      <c r="R458" s="1" t="s">
        <v>14101</v>
      </c>
      <c r="S458" s="1" t="s">
        <v>456</v>
      </c>
      <c r="T458" s="1"/>
      <c r="U458" s="1"/>
      <c r="V458" s="1" t="s">
        <v>14111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14516</v>
      </c>
      <c r="F459" s="1" t="s">
        <v>15622</v>
      </c>
      <c r="G459" s="1" t="s">
        <v>16715</v>
      </c>
      <c r="H459" s="1" t="s">
        <v>17797</v>
      </c>
      <c r="I459" s="1" t="s">
        <v>10385</v>
      </c>
      <c r="J459" s="1"/>
      <c r="K459" s="1" t="s">
        <v>18495</v>
      </c>
      <c r="L459" s="1" t="s">
        <v>457</v>
      </c>
      <c r="M459" s="1" t="s">
        <v>12039</v>
      </c>
      <c r="N459" s="1" t="s">
        <v>13254</v>
      </c>
      <c r="O459" s="1" t="s">
        <v>457</v>
      </c>
      <c r="P459" s="1" t="s">
        <v>18602</v>
      </c>
      <c r="Q459" s="1" t="s">
        <v>19116</v>
      </c>
      <c r="R459" s="1" t="s">
        <v>14101</v>
      </c>
      <c r="S459" s="1" t="s">
        <v>457</v>
      </c>
      <c r="T459" s="1"/>
      <c r="U459" s="1"/>
      <c r="V459" s="1" t="s">
        <v>14111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14517</v>
      </c>
      <c r="F460" s="1" t="s">
        <v>15623</v>
      </c>
      <c r="G460" s="1" t="s">
        <v>16716</v>
      </c>
      <c r="H460" s="1" t="s">
        <v>17798</v>
      </c>
      <c r="I460" s="1" t="s">
        <v>10386</v>
      </c>
      <c r="J460" s="1"/>
      <c r="K460" s="1" t="s">
        <v>18495</v>
      </c>
      <c r="L460" s="1" t="s">
        <v>458</v>
      </c>
      <c r="M460" s="1" t="s">
        <v>12040</v>
      </c>
      <c r="N460" s="1" t="s">
        <v>13254</v>
      </c>
      <c r="O460" s="1" t="s">
        <v>458</v>
      </c>
      <c r="P460" s="1" t="s">
        <v>18602</v>
      </c>
      <c r="Q460" s="1" t="s">
        <v>19117</v>
      </c>
      <c r="R460" s="1" t="s">
        <v>14101</v>
      </c>
      <c r="S460" s="1" t="s">
        <v>458</v>
      </c>
      <c r="T460" s="1"/>
      <c r="U460" s="1"/>
      <c r="V460" s="1" t="s">
        <v>14111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5510</v>
      </c>
      <c r="G461" s="1" t="s">
        <v>7147</v>
      </c>
      <c r="H461" s="1" t="s">
        <v>8779</v>
      </c>
      <c r="I461" s="1" t="s">
        <v>10387</v>
      </c>
      <c r="J461" s="1"/>
      <c r="K461" s="1" t="s">
        <v>18495</v>
      </c>
      <c r="L461" s="1" t="s">
        <v>459</v>
      </c>
      <c r="M461" s="1" t="s">
        <v>12041</v>
      </c>
      <c r="N461" s="1" t="s">
        <v>13254</v>
      </c>
      <c r="O461" s="1" t="s">
        <v>459</v>
      </c>
      <c r="P461" s="1" t="s">
        <v>18603</v>
      </c>
      <c r="Q461" s="1" t="s">
        <v>18603</v>
      </c>
      <c r="R461" s="1" t="s">
        <v>14101</v>
      </c>
      <c r="S461" s="1" t="s">
        <v>459</v>
      </c>
      <c r="T461" s="1"/>
      <c r="U461" s="1" t="s">
        <v>19966</v>
      </c>
      <c r="V461" s="1" t="s">
        <v>14111</v>
      </c>
      <c r="W461" s="1" t="s">
        <v>459</v>
      </c>
      <c r="X461" s="1" t="s">
        <v>20139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14518</v>
      </c>
      <c r="F462" s="1" t="s">
        <v>15624</v>
      </c>
      <c r="G462" s="1" t="s">
        <v>16717</v>
      </c>
      <c r="H462" s="1" t="s">
        <v>17799</v>
      </c>
      <c r="I462" s="1" t="s">
        <v>10388</v>
      </c>
      <c r="J462" s="1"/>
      <c r="K462" s="1" t="s">
        <v>18495</v>
      </c>
      <c r="L462" s="1" t="s">
        <v>460</v>
      </c>
      <c r="M462" s="1" t="s">
        <v>12042</v>
      </c>
      <c r="N462" s="1" t="s">
        <v>13254</v>
      </c>
      <c r="O462" s="1" t="s">
        <v>460</v>
      </c>
      <c r="P462" s="1" t="s">
        <v>18603</v>
      </c>
      <c r="Q462" s="1" t="s">
        <v>18603</v>
      </c>
      <c r="R462" s="1" t="s">
        <v>14101</v>
      </c>
      <c r="S462" s="1" t="s">
        <v>460</v>
      </c>
      <c r="T462" s="1"/>
      <c r="U462" s="1"/>
      <c r="V462" s="1" t="s">
        <v>14111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5512</v>
      </c>
      <c r="G463" s="1" t="s">
        <v>7149</v>
      </c>
      <c r="H463" s="1" t="s">
        <v>8781</v>
      </c>
      <c r="I463" s="1" t="s">
        <v>10389</v>
      </c>
      <c r="J463" s="1"/>
      <c r="K463" s="1" t="s">
        <v>18495</v>
      </c>
      <c r="L463" s="1" t="s">
        <v>461</v>
      </c>
      <c r="M463" s="1" t="s">
        <v>12043</v>
      </c>
      <c r="N463" s="1" t="s">
        <v>13254</v>
      </c>
      <c r="O463" s="1" t="s">
        <v>461</v>
      </c>
      <c r="P463" s="1" t="s">
        <v>18603</v>
      </c>
      <c r="Q463" s="1" t="s">
        <v>18603</v>
      </c>
      <c r="R463" s="1" t="s">
        <v>14101</v>
      </c>
      <c r="S463" s="1" t="s">
        <v>461</v>
      </c>
      <c r="T463" s="1"/>
      <c r="U463" s="1"/>
      <c r="V463" s="1" t="s">
        <v>14111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14519</v>
      </c>
      <c r="F464" s="1" t="s">
        <v>15625</v>
      </c>
      <c r="G464" s="1" t="s">
        <v>16718</v>
      </c>
      <c r="H464" s="1" t="s">
        <v>17800</v>
      </c>
      <c r="I464" s="1" t="s">
        <v>10390</v>
      </c>
      <c r="J464" s="1"/>
      <c r="K464" s="1" t="s">
        <v>18495</v>
      </c>
      <c r="L464" s="1" t="s">
        <v>462</v>
      </c>
      <c r="M464" s="1" t="s">
        <v>12044</v>
      </c>
      <c r="N464" s="1" t="s">
        <v>13254</v>
      </c>
      <c r="O464" s="1" t="s">
        <v>462</v>
      </c>
      <c r="P464" s="1" t="s">
        <v>18603</v>
      </c>
      <c r="Q464" s="1" t="s">
        <v>18603</v>
      </c>
      <c r="R464" s="1" t="s">
        <v>14101</v>
      </c>
      <c r="S464" s="1" t="s">
        <v>462</v>
      </c>
      <c r="T464" s="1"/>
      <c r="U464" s="1"/>
      <c r="V464" s="1" t="s">
        <v>14111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14520</v>
      </c>
      <c r="F465" s="1" t="s">
        <v>15626</v>
      </c>
      <c r="G465" s="1" t="s">
        <v>16719</v>
      </c>
      <c r="H465" s="1" t="s">
        <v>17801</v>
      </c>
      <c r="I465" s="1" t="s">
        <v>10391</v>
      </c>
      <c r="J465" s="1"/>
      <c r="K465" s="1" t="s">
        <v>18495</v>
      </c>
      <c r="L465" s="1" t="s">
        <v>463</v>
      </c>
      <c r="M465" s="1" t="s">
        <v>12045</v>
      </c>
      <c r="N465" s="1" t="s">
        <v>13254</v>
      </c>
      <c r="O465" s="1" t="s">
        <v>463</v>
      </c>
      <c r="P465" s="1" t="s">
        <v>18603</v>
      </c>
      <c r="Q465" s="1" t="s">
        <v>18603</v>
      </c>
      <c r="R465" s="1" t="s">
        <v>14101</v>
      </c>
      <c r="S465" s="1" t="s">
        <v>463</v>
      </c>
      <c r="T465" s="1"/>
      <c r="U465" s="1"/>
      <c r="V465" s="1" t="s">
        <v>14111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14521</v>
      </c>
      <c r="F466" s="1" t="s">
        <v>15627</v>
      </c>
      <c r="G466" s="1" t="s">
        <v>16720</v>
      </c>
      <c r="H466" s="1" t="s">
        <v>17802</v>
      </c>
      <c r="I466" s="1" t="s">
        <v>10392</v>
      </c>
      <c r="J466" s="1"/>
      <c r="K466" s="1" t="s">
        <v>18495</v>
      </c>
      <c r="L466" s="1" t="s">
        <v>464</v>
      </c>
      <c r="M466" s="1" t="s">
        <v>12046</v>
      </c>
      <c r="N466" s="1" t="s">
        <v>13254</v>
      </c>
      <c r="O466" s="1" t="s">
        <v>464</v>
      </c>
      <c r="P466" s="1" t="s">
        <v>18603</v>
      </c>
      <c r="Q466" s="1" t="s">
        <v>18603</v>
      </c>
      <c r="R466" s="1" t="s">
        <v>14101</v>
      </c>
      <c r="S466" s="1" t="s">
        <v>464</v>
      </c>
      <c r="T466" s="1"/>
      <c r="U466" s="1"/>
      <c r="V466" s="1" t="s">
        <v>14111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14522</v>
      </c>
      <c r="F467" s="1" t="s">
        <v>15628</v>
      </c>
      <c r="G467" s="1" t="s">
        <v>16721</v>
      </c>
      <c r="H467" s="1" t="s">
        <v>17803</v>
      </c>
      <c r="I467" s="1" t="s">
        <v>10393</v>
      </c>
      <c r="J467" s="1"/>
      <c r="K467" s="1" t="s">
        <v>18495</v>
      </c>
      <c r="L467" s="1" t="s">
        <v>465</v>
      </c>
      <c r="M467" s="1" t="s">
        <v>12047</v>
      </c>
      <c r="N467" s="1" t="s">
        <v>13254</v>
      </c>
      <c r="O467" s="1" t="s">
        <v>465</v>
      </c>
      <c r="P467" s="1" t="s">
        <v>18603</v>
      </c>
      <c r="Q467" s="1" t="s">
        <v>18603</v>
      </c>
      <c r="R467" s="1" t="s">
        <v>14101</v>
      </c>
      <c r="S467" s="1" t="s">
        <v>465</v>
      </c>
      <c r="T467" s="1"/>
      <c r="U467" s="1"/>
      <c r="V467" s="1" t="s">
        <v>14111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5517</v>
      </c>
      <c r="G468" s="1" t="s">
        <v>7154</v>
      </c>
      <c r="H468" s="1" t="s">
        <v>8786</v>
      </c>
      <c r="I468" s="1" t="s">
        <v>10394</v>
      </c>
      <c r="J468" s="1"/>
      <c r="K468" s="1" t="s">
        <v>18495</v>
      </c>
      <c r="L468" s="1" t="s">
        <v>466</v>
      </c>
      <c r="M468" s="1" t="s">
        <v>12048</v>
      </c>
      <c r="N468" s="1" t="s">
        <v>13254</v>
      </c>
      <c r="O468" s="1" t="s">
        <v>466</v>
      </c>
      <c r="P468" s="1" t="s">
        <v>18603</v>
      </c>
      <c r="Q468" s="1" t="s">
        <v>18603</v>
      </c>
      <c r="R468" s="1" t="s">
        <v>14101</v>
      </c>
      <c r="S468" s="1" t="s">
        <v>466</v>
      </c>
      <c r="T468" s="1"/>
      <c r="U468" s="1"/>
      <c r="V468" s="1" t="s">
        <v>14111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14523</v>
      </c>
      <c r="F469" s="1" t="s">
        <v>15629</v>
      </c>
      <c r="G469" s="1" t="s">
        <v>16722</v>
      </c>
      <c r="H469" s="1" t="s">
        <v>17804</v>
      </c>
      <c r="I469" s="1" t="s">
        <v>10395</v>
      </c>
      <c r="J469" s="1"/>
      <c r="K469" s="1" t="s">
        <v>18495</v>
      </c>
      <c r="L469" s="1" t="s">
        <v>467</v>
      </c>
      <c r="M469" s="1" t="s">
        <v>12049</v>
      </c>
      <c r="N469" s="1" t="s">
        <v>13254</v>
      </c>
      <c r="O469" s="1" t="s">
        <v>467</v>
      </c>
      <c r="P469" s="1" t="s">
        <v>18603</v>
      </c>
      <c r="Q469" s="1" t="s">
        <v>18603</v>
      </c>
      <c r="R469" s="1" t="s">
        <v>14101</v>
      </c>
      <c r="S469" s="1" t="s">
        <v>467</v>
      </c>
      <c r="T469" s="1"/>
      <c r="U469" s="1"/>
      <c r="V469" s="1" t="s">
        <v>14111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5519</v>
      </c>
      <c r="G470" s="1" t="s">
        <v>7156</v>
      </c>
      <c r="H470" s="1" t="s">
        <v>8788</v>
      </c>
      <c r="I470" s="1" t="s">
        <v>10396</v>
      </c>
      <c r="J470" s="1"/>
      <c r="K470" s="1" t="s">
        <v>18495</v>
      </c>
      <c r="L470" s="1" t="s">
        <v>468</v>
      </c>
      <c r="M470" s="1" t="s">
        <v>12050</v>
      </c>
      <c r="N470" s="1" t="s">
        <v>13254</v>
      </c>
      <c r="O470" s="1" t="s">
        <v>468</v>
      </c>
      <c r="P470" s="1" t="s">
        <v>18604</v>
      </c>
      <c r="Q470" s="1" t="s">
        <v>19118</v>
      </c>
      <c r="R470" s="1" t="s">
        <v>14101</v>
      </c>
      <c r="S470" s="1" t="s">
        <v>468</v>
      </c>
      <c r="T470" s="1" t="s">
        <v>19767</v>
      </c>
      <c r="U470" s="1"/>
      <c r="V470" s="1" t="s">
        <v>14111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14524</v>
      </c>
      <c r="F471" s="1" t="s">
        <v>15630</v>
      </c>
      <c r="G471" s="1" t="s">
        <v>16723</v>
      </c>
      <c r="H471" s="1" t="s">
        <v>17805</v>
      </c>
      <c r="I471" s="1" t="s">
        <v>10397</v>
      </c>
      <c r="J471" s="1"/>
      <c r="K471" s="1" t="s">
        <v>18495</v>
      </c>
      <c r="L471" s="1" t="s">
        <v>469</v>
      </c>
      <c r="M471" s="1" t="s">
        <v>12051</v>
      </c>
      <c r="N471" s="1" t="s">
        <v>13254</v>
      </c>
      <c r="O471" s="1" t="s">
        <v>469</v>
      </c>
      <c r="P471" s="1" t="s">
        <v>18604</v>
      </c>
      <c r="Q471" s="1" t="s">
        <v>19119</v>
      </c>
      <c r="R471" s="1" t="s">
        <v>14101</v>
      </c>
      <c r="S471" s="1" t="s">
        <v>469</v>
      </c>
      <c r="T471" s="1"/>
      <c r="U471" s="1"/>
      <c r="V471" s="1" t="s">
        <v>14111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14525</v>
      </c>
      <c r="F472" s="1" t="s">
        <v>15631</v>
      </c>
      <c r="G472" s="1" t="s">
        <v>16724</v>
      </c>
      <c r="H472" s="1" t="s">
        <v>17806</v>
      </c>
      <c r="I472" s="1" t="s">
        <v>10398</v>
      </c>
      <c r="J472" s="1"/>
      <c r="K472" s="1" t="s">
        <v>18495</v>
      </c>
      <c r="L472" s="1" t="s">
        <v>470</v>
      </c>
      <c r="M472" s="1" t="s">
        <v>12052</v>
      </c>
      <c r="N472" s="1" t="s">
        <v>13254</v>
      </c>
      <c r="O472" s="1" t="s">
        <v>470</v>
      </c>
      <c r="P472" s="1" t="s">
        <v>18604</v>
      </c>
      <c r="Q472" s="1" t="s">
        <v>19120</v>
      </c>
      <c r="R472" s="1" t="s">
        <v>14101</v>
      </c>
      <c r="S472" s="1" t="s">
        <v>470</v>
      </c>
      <c r="T472" s="1"/>
      <c r="U472" s="1"/>
      <c r="V472" s="1" t="s">
        <v>14111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5522</v>
      </c>
      <c r="G473" s="1" t="s">
        <v>7159</v>
      </c>
      <c r="H473" s="1" t="s">
        <v>8791</v>
      </c>
      <c r="I473" s="1" t="s">
        <v>10399</v>
      </c>
      <c r="J473" s="1"/>
      <c r="K473" s="1" t="s">
        <v>18495</v>
      </c>
      <c r="L473" s="1" t="s">
        <v>471</v>
      </c>
      <c r="M473" s="1" t="s">
        <v>12053</v>
      </c>
      <c r="N473" s="1" t="s">
        <v>13254</v>
      </c>
      <c r="O473" s="1" t="s">
        <v>471</v>
      </c>
      <c r="P473" s="1" t="s">
        <v>18604</v>
      </c>
      <c r="Q473" s="1" t="s">
        <v>19121</v>
      </c>
      <c r="R473" s="1" t="s">
        <v>14101</v>
      </c>
      <c r="S473" s="1" t="s">
        <v>471</v>
      </c>
      <c r="T473" s="1"/>
      <c r="U473" s="1"/>
      <c r="V473" s="1" t="s">
        <v>14111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5523</v>
      </c>
      <c r="G474" s="1" t="s">
        <v>7160</v>
      </c>
      <c r="H474" s="1" t="s">
        <v>8792</v>
      </c>
      <c r="I474" s="1" t="s">
        <v>10400</v>
      </c>
      <c r="J474" s="1"/>
      <c r="K474" s="1" t="s">
        <v>18495</v>
      </c>
      <c r="L474" s="1" t="s">
        <v>472</v>
      </c>
      <c r="M474" s="1" t="s">
        <v>12054</v>
      </c>
      <c r="N474" s="1" t="s">
        <v>13254</v>
      </c>
      <c r="O474" s="1" t="s">
        <v>472</v>
      </c>
      <c r="P474" s="1" t="s">
        <v>18604</v>
      </c>
      <c r="Q474" s="1" t="s">
        <v>19122</v>
      </c>
      <c r="R474" s="1" t="s">
        <v>14101</v>
      </c>
      <c r="S474" s="1" t="s">
        <v>472</v>
      </c>
      <c r="T474" s="1"/>
      <c r="U474" s="1"/>
      <c r="V474" s="1" t="s">
        <v>14111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5524</v>
      </c>
      <c r="G475" s="1" t="s">
        <v>7161</v>
      </c>
      <c r="H475" s="1" t="s">
        <v>8793</v>
      </c>
      <c r="I475" s="1" t="s">
        <v>10401</v>
      </c>
      <c r="J475" s="1"/>
      <c r="K475" s="1" t="s">
        <v>18495</v>
      </c>
      <c r="L475" s="1" t="s">
        <v>473</v>
      </c>
      <c r="M475" s="1" t="s">
        <v>12055</v>
      </c>
      <c r="N475" s="1" t="s">
        <v>13254</v>
      </c>
      <c r="O475" s="1" t="s">
        <v>473</v>
      </c>
      <c r="P475" s="1" t="s">
        <v>18604</v>
      </c>
      <c r="Q475" s="1" t="s">
        <v>19123</v>
      </c>
      <c r="R475" s="1" t="s">
        <v>14101</v>
      </c>
      <c r="S475" s="1" t="s">
        <v>473</v>
      </c>
      <c r="T475" s="1"/>
      <c r="U475" s="1"/>
      <c r="V475" s="1" t="s">
        <v>14111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14526</v>
      </c>
      <c r="F476" s="1" t="s">
        <v>15632</v>
      </c>
      <c r="G476" s="1" t="s">
        <v>16725</v>
      </c>
      <c r="H476" s="1" t="s">
        <v>17807</v>
      </c>
      <c r="I476" s="1" t="s">
        <v>10402</v>
      </c>
      <c r="J476" s="1"/>
      <c r="K476" s="1" t="s">
        <v>18495</v>
      </c>
      <c r="L476" s="1" t="s">
        <v>474</v>
      </c>
      <c r="M476" s="1" t="s">
        <v>12056</v>
      </c>
      <c r="N476" s="1" t="s">
        <v>13254</v>
      </c>
      <c r="O476" s="1" t="s">
        <v>474</v>
      </c>
      <c r="P476" s="1" t="s">
        <v>18604</v>
      </c>
      <c r="Q476" s="1" t="s">
        <v>19124</v>
      </c>
      <c r="R476" s="1" t="s">
        <v>14101</v>
      </c>
      <c r="S476" s="1" t="s">
        <v>474</v>
      </c>
      <c r="T476" s="1"/>
      <c r="U476" s="1"/>
      <c r="V476" s="1" t="s">
        <v>14111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14527</v>
      </c>
      <c r="F477" s="1" t="s">
        <v>15633</v>
      </c>
      <c r="G477" s="1" t="s">
        <v>16726</v>
      </c>
      <c r="H477" s="1" t="s">
        <v>17808</v>
      </c>
      <c r="I477" s="1" t="s">
        <v>10403</v>
      </c>
      <c r="J477" s="1"/>
      <c r="K477" s="1" t="s">
        <v>18495</v>
      </c>
      <c r="L477" s="1" t="s">
        <v>475</v>
      </c>
      <c r="M477" s="1" t="s">
        <v>12057</v>
      </c>
      <c r="N477" s="1" t="s">
        <v>13254</v>
      </c>
      <c r="O477" s="1" t="s">
        <v>475</v>
      </c>
      <c r="P477" s="1" t="s">
        <v>18604</v>
      </c>
      <c r="Q477" s="1" t="s">
        <v>19125</v>
      </c>
      <c r="R477" s="1" t="s">
        <v>14101</v>
      </c>
      <c r="S477" s="1" t="s">
        <v>475</v>
      </c>
      <c r="T477" s="1"/>
      <c r="U477" s="1"/>
      <c r="V477" s="1" t="s">
        <v>14111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14528</v>
      </c>
      <c r="F478" s="1" t="s">
        <v>15634</v>
      </c>
      <c r="G478" s="1" t="s">
        <v>16727</v>
      </c>
      <c r="H478" s="1" t="s">
        <v>17809</v>
      </c>
      <c r="I478" s="1" t="s">
        <v>10404</v>
      </c>
      <c r="J478" s="1"/>
      <c r="K478" s="1" t="s">
        <v>18495</v>
      </c>
      <c r="L478" s="1" t="s">
        <v>476</v>
      </c>
      <c r="M478" s="1" t="s">
        <v>12058</v>
      </c>
      <c r="N478" s="1" t="s">
        <v>13254</v>
      </c>
      <c r="O478" s="1" t="s">
        <v>476</v>
      </c>
      <c r="P478" s="1" t="s">
        <v>18605</v>
      </c>
      <c r="Q478" s="1" t="s">
        <v>18605</v>
      </c>
      <c r="R478" s="1" t="s">
        <v>14101</v>
      </c>
      <c r="S478" s="1" t="s">
        <v>476</v>
      </c>
      <c r="T478" s="1"/>
      <c r="U478" s="1" t="s">
        <v>19967</v>
      </c>
      <c r="V478" s="1" t="s">
        <v>14111</v>
      </c>
      <c r="W478" s="1" t="s">
        <v>476</v>
      </c>
      <c r="X478" s="1" t="s">
        <v>20140</v>
      </c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14529</v>
      </c>
      <c r="F479" s="1" t="s">
        <v>15635</v>
      </c>
      <c r="G479" s="1" t="s">
        <v>16728</v>
      </c>
      <c r="H479" s="1" t="s">
        <v>17810</v>
      </c>
      <c r="I479" s="1" t="s">
        <v>10405</v>
      </c>
      <c r="J479" s="1"/>
      <c r="K479" s="1" t="s">
        <v>18495</v>
      </c>
      <c r="L479" s="1" t="s">
        <v>477</v>
      </c>
      <c r="M479" s="1" t="s">
        <v>12059</v>
      </c>
      <c r="N479" s="1" t="s">
        <v>13254</v>
      </c>
      <c r="O479" s="1" t="s">
        <v>477</v>
      </c>
      <c r="P479" s="1" t="s">
        <v>18605</v>
      </c>
      <c r="Q479" s="1" t="s">
        <v>18605</v>
      </c>
      <c r="R479" s="1" t="s">
        <v>14101</v>
      </c>
      <c r="S479" s="1" t="s">
        <v>477</v>
      </c>
      <c r="T479" s="1"/>
      <c r="U479" s="1"/>
      <c r="V479" s="1" t="s">
        <v>14111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14530</v>
      </c>
      <c r="F480" s="1" t="s">
        <v>15636</v>
      </c>
      <c r="G480" s="1" t="s">
        <v>16729</v>
      </c>
      <c r="H480" s="1" t="s">
        <v>17811</v>
      </c>
      <c r="I480" s="1" t="s">
        <v>10406</v>
      </c>
      <c r="J480" s="1"/>
      <c r="K480" s="1" t="s">
        <v>18495</v>
      </c>
      <c r="L480" s="1" t="s">
        <v>478</v>
      </c>
      <c r="M480" s="1" t="s">
        <v>12060</v>
      </c>
      <c r="N480" s="1" t="s">
        <v>13254</v>
      </c>
      <c r="O480" s="1" t="s">
        <v>478</v>
      </c>
      <c r="P480" s="1" t="s">
        <v>18606</v>
      </c>
      <c r="Q480" s="1" t="s">
        <v>19126</v>
      </c>
      <c r="R480" s="1" t="s">
        <v>14101</v>
      </c>
      <c r="S480" s="1" t="s">
        <v>478</v>
      </c>
      <c r="T480" s="1" t="s">
        <v>19768</v>
      </c>
      <c r="U480" s="1"/>
      <c r="V480" s="1" t="s">
        <v>14111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14531</v>
      </c>
      <c r="F481" s="1" t="s">
        <v>15637</v>
      </c>
      <c r="G481" s="1" t="s">
        <v>16730</v>
      </c>
      <c r="H481" s="1" t="s">
        <v>17812</v>
      </c>
      <c r="I481" s="1" t="s">
        <v>10407</v>
      </c>
      <c r="J481" s="1"/>
      <c r="K481" s="1" t="s">
        <v>18495</v>
      </c>
      <c r="L481" s="1" t="s">
        <v>479</v>
      </c>
      <c r="M481" s="1" t="s">
        <v>12061</v>
      </c>
      <c r="N481" s="1" t="s">
        <v>13254</v>
      </c>
      <c r="O481" s="1" t="s">
        <v>479</v>
      </c>
      <c r="P481" s="1" t="s">
        <v>18606</v>
      </c>
      <c r="Q481" s="1" t="s">
        <v>19127</v>
      </c>
      <c r="R481" s="1" t="s">
        <v>14101</v>
      </c>
      <c r="S481" s="1" t="s">
        <v>479</v>
      </c>
      <c r="T481" s="1"/>
      <c r="U481" s="1"/>
      <c r="V481" s="1" t="s">
        <v>14111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14532</v>
      </c>
      <c r="F482" s="1" t="s">
        <v>15638</v>
      </c>
      <c r="G482" s="1" t="s">
        <v>16731</v>
      </c>
      <c r="H482" s="1" t="s">
        <v>17813</v>
      </c>
      <c r="I482" s="1" t="s">
        <v>10408</v>
      </c>
      <c r="J482" s="1"/>
      <c r="K482" s="1" t="s">
        <v>18495</v>
      </c>
      <c r="L482" s="1" t="s">
        <v>480</v>
      </c>
      <c r="M482" s="1" t="s">
        <v>12062</v>
      </c>
      <c r="N482" s="1" t="s">
        <v>13254</v>
      </c>
      <c r="O482" s="1" t="s">
        <v>480</v>
      </c>
      <c r="P482" s="1" t="s">
        <v>18606</v>
      </c>
      <c r="Q482" s="1" t="s">
        <v>19128</v>
      </c>
      <c r="R482" s="1" t="s">
        <v>14101</v>
      </c>
      <c r="S482" s="1" t="s">
        <v>480</v>
      </c>
      <c r="T482" s="1"/>
      <c r="U482" s="1"/>
      <c r="V482" s="1" t="s">
        <v>14111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5532</v>
      </c>
      <c r="G483" s="1" t="s">
        <v>7169</v>
      </c>
      <c r="H483" s="1" t="s">
        <v>8801</v>
      </c>
      <c r="I483" s="1" t="s">
        <v>10409</v>
      </c>
      <c r="J483" s="1"/>
      <c r="K483" s="1" t="s">
        <v>18495</v>
      </c>
      <c r="L483" s="1" t="s">
        <v>481</v>
      </c>
      <c r="M483" s="1" t="s">
        <v>12063</v>
      </c>
      <c r="N483" s="1" t="s">
        <v>13254</v>
      </c>
      <c r="O483" s="1" t="s">
        <v>481</v>
      </c>
      <c r="P483" s="1" t="s">
        <v>18607</v>
      </c>
      <c r="Q483" s="1" t="s">
        <v>18607</v>
      </c>
      <c r="R483" s="1" t="s">
        <v>14101</v>
      </c>
      <c r="S483" s="1" t="s">
        <v>481</v>
      </c>
      <c r="T483" s="1"/>
      <c r="U483" s="1" t="s">
        <v>19968</v>
      </c>
      <c r="V483" s="1" t="s">
        <v>14111</v>
      </c>
      <c r="W483" s="1" t="s">
        <v>481</v>
      </c>
      <c r="X483" s="1" t="s">
        <v>20141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14533</v>
      </c>
      <c r="F484" s="1" t="s">
        <v>15639</v>
      </c>
      <c r="G484" s="1" t="s">
        <v>16732</v>
      </c>
      <c r="H484" s="1" t="s">
        <v>17814</v>
      </c>
      <c r="I484" s="1" t="s">
        <v>10410</v>
      </c>
      <c r="J484" s="1"/>
      <c r="K484" s="1" t="s">
        <v>18495</v>
      </c>
      <c r="L484" s="1" t="s">
        <v>482</v>
      </c>
      <c r="M484" s="1" t="s">
        <v>12064</v>
      </c>
      <c r="N484" s="1" t="s">
        <v>13254</v>
      </c>
      <c r="O484" s="1" t="s">
        <v>482</v>
      </c>
      <c r="P484" s="1" t="s">
        <v>18607</v>
      </c>
      <c r="Q484" s="1" t="s">
        <v>18607</v>
      </c>
      <c r="R484" s="1" t="s">
        <v>14101</v>
      </c>
      <c r="S484" s="1" t="s">
        <v>482</v>
      </c>
      <c r="T484" s="1"/>
      <c r="U484" s="1"/>
      <c r="V484" s="1" t="s">
        <v>14111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14534</v>
      </c>
      <c r="F485" s="1" t="s">
        <v>15640</v>
      </c>
      <c r="G485" s="1" t="s">
        <v>16733</v>
      </c>
      <c r="H485" s="1" t="s">
        <v>17815</v>
      </c>
      <c r="I485" s="1" t="s">
        <v>10411</v>
      </c>
      <c r="J485" s="1"/>
      <c r="K485" s="1" t="s">
        <v>18495</v>
      </c>
      <c r="L485" s="1" t="s">
        <v>483</v>
      </c>
      <c r="M485" s="1" t="s">
        <v>12065</v>
      </c>
      <c r="N485" s="1" t="s">
        <v>13254</v>
      </c>
      <c r="O485" s="1" t="s">
        <v>483</v>
      </c>
      <c r="P485" s="1" t="s">
        <v>18607</v>
      </c>
      <c r="Q485" s="1" t="s">
        <v>18607</v>
      </c>
      <c r="R485" s="1" t="s">
        <v>14101</v>
      </c>
      <c r="S485" s="1" t="s">
        <v>483</v>
      </c>
      <c r="T485" s="1"/>
      <c r="U485" s="1"/>
      <c r="V485" s="1" t="s">
        <v>14111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14535</v>
      </c>
      <c r="F486" s="1" t="s">
        <v>15641</v>
      </c>
      <c r="G486" s="1" t="s">
        <v>16734</v>
      </c>
      <c r="H486" s="1" t="s">
        <v>17816</v>
      </c>
      <c r="I486" s="1" t="s">
        <v>10412</v>
      </c>
      <c r="J486" s="1"/>
      <c r="K486" s="1" t="s">
        <v>18495</v>
      </c>
      <c r="L486" s="1" t="s">
        <v>484</v>
      </c>
      <c r="M486" s="1" t="s">
        <v>12066</v>
      </c>
      <c r="N486" s="1" t="s">
        <v>13254</v>
      </c>
      <c r="O486" s="1" t="s">
        <v>484</v>
      </c>
      <c r="P486" s="1" t="s">
        <v>18607</v>
      </c>
      <c r="Q486" s="1" t="s">
        <v>18607</v>
      </c>
      <c r="R486" s="1" t="s">
        <v>14101</v>
      </c>
      <c r="S486" s="1" t="s">
        <v>484</v>
      </c>
      <c r="T486" s="1"/>
      <c r="U486" s="1"/>
      <c r="V486" s="1" t="s">
        <v>14111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14536</v>
      </c>
      <c r="F487" s="1" t="s">
        <v>15642</v>
      </c>
      <c r="G487" s="1" t="s">
        <v>14536</v>
      </c>
      <c r="H487" s="1" t="s">
        <v>17817</v>
      </c>
      <c r="I487" s="1" t="s">
        <v>10413</v>
      </c>
      <c r="J487" s="1"/>
      <c r="K487" s="1" t="s">
        <v>18495</v>
      </c>
      <c r="L487" s="1" t="s">
        <v>485</v>
      </c>
      <c r="M487" s="1" t="s">
        <v>12067</v>
      </c>
      <c r="N487" s="1" t="s">
        <v>13254</v>
      </c>
      <c r="O487" s="1" t="s">
        <v>485</v>
      </c>
      <c r="P487" s="1" t="s">
        <v>18607</v>
      </c>
      <c r="Q487" s="1" t="s">
        <v>18607</v>
      </c>
      <c r="R487" s="1" t="s">
        <v>14101</v>
      </c>
      <c r="S487" s="1" t="s">
        <v>485</v>
      </c>
      <c r="T487" s="1"/>
      <c r="U487" s="1"/>
      <c r="V487" s="1" t="s">
        <v>14111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14537</v>
      </c>
      <c r="F488" s="1" t="s">
        <v>15643</v>
      </c>
      <c r="G488" s="1" t="s">
        <v>16735</v>
      </c>
      <c r="H488" s="1" t="s">
        <v>17818</v>
      </c>
      <c r="I488" s="1" t="s">
        <v>10414</v>
      </c>
      <c r="J488" s="1"/>
      <c r="K488" s="1" t="s">
        <v>18495</v>
      </c>
      <c r="L488" s="1" t="s">
        <v>486</v>
      </c>
      <c r="M488" s="1" t="s">
        <v>12068</v>
      </c>
      <c r="N488" s="1" t="s">
        <v>13254</v>
      </c>
      <c r="O488" s="1" t="s">
        <v>486</v>
      </c>
      <c r="P488" s="1" t="s">
        <v>18608</v>
      </c>
      <c r="Q488" s="1" t="s">
        <v>19129</v>
      </c>
      <c r="R488" s="1" t="s">
        <v>14101</v>
      </c>
      <c r="S488" s="1" t="s">
        <v>486</v>
      </c>
      <c r="T488" s="1" t="s">
        <v>19769</v>
      </c>
      <c r="U488" s="1"/>
      <c r="V488" s="1" t="s">
        <v>14111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14538</v>
      </c>
      <c r="F489" s="1" t="s">
        <v>15644</v>
      </c>
      <c r="G489" s="1" t="s">
        <v>16736</v>
      </c>
      <c r="H489" s="1" t="s">
        <v>17819</v>
      </c>
      <c r="I489" s="1" t="s">
        <v>10415</v>
      </c>
      <c r="J489" s="1"/>
      <c r="K489" s="1" t="s">
        <v>18495</v>
      </c>
      <c r="L489" s="1" t="s">
        <v>487</v>
      </c>
      <c r="M489" s="1" t="s">
        <v>12069</v>
      </c>
      <c r="N489" s="1" t="s">
        <v>13254</v>
      </c>
      <c r="O489" s="1" t="s">
        <v>487</v>
      </c>
      <c r="P489" s="1" t="s">
        <v>18608</v>
      </c>
      <c r="Q489" s="1" t="s">
        <v>19130</v>
      </c>
      <c r="R489" s="1" t="s">
        <v>14101</v>
      </c>
      <c r="S489" s="1" t="s">
        <v>487</v>
      </c>
      <c r="T489" s="1"/>
      <c r="U489" s="1"/>
      <c r="V489" s="1" t="s">
        <v>14111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7175</v>
      </c>
      <c r="H490" s="1" t="s">
        <v>8808</v>
      </c>
      <c r="I490" s="1" t="s">
        <v>10416</v>
      </c>
      <c r="J490" s="1"/>
      <c r="K490" s="1" t="s">
        <v>18495</v>
      </c>
      <c r="L490" s="1" t="s">
        <v>488</v>
      </c>
      <c r="M490" s="1" t="s">
        <v>12070</v>
      </c>
      <c r="N490" s="1" t="s">
        <v>13254</v>
      </c>
      <c r="O490" s="1" t="s">
        <v>488</v>
      </c>
      <c r="P490" s="1" t="s">
        <v>18609</v>
      </c>
      <c r="Q490" s="1" t="s">
        <v>18609</v>
      </c>
      <c r="R490" s="1" t="s">
        <v>14101</v>
      </c>
      <c r="S490" s="1" t="s">
        <v>488</v>
      </c>
      <c r="T490" s="1"/>
      <c r="U490" s="1" t="s">
        <v>19969</v>
      </c>
      <c r="V490" s="1" t="s">
        <v>14111</v>
      </c>
      <c r="W490" s="1" t="s">
        <v>488</v>
      </c>
      <c r="X490" s="1"/>
      <c r="Y490" t="s">
        <v>20235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7176</v>
      </c>
      <c r="H491" s="1" t="s">
        <v>8809</v>
      </c>
      <c r="I491" s="1" t="s">
        <v>10417</v>
      </c>
      <c r="J491" s="1"/>
      <c r="K491" s="1" t="s">
        <v>18495</v>
      </c>
      <c r="L491" s="1" t="s">
        <v>489</v>
      </c>
      <c r="M491" s="1" t="s">
        <v>12071</v>
      </c>
      <c r="N491" s="1" t="s">
        <v>13254</v>
      </c>
      <c r="O491" s="1" t="s">
        <v>489</v>
      </c>
      <c r="P491" s="1" t="s">
        <v>18610</v>
      </c>
      <c r="Q491" s="1" t="s">
        <v>19131</v>
      </c>
      <c r="R491" s="1" t="s">
        <v>14101</v>
      </c>
      <c r="S491" s="1" t="s">
        <v>489</v>
      </c>
      <c r="T491" s="1" t="s">
        <v>19770</v>
      </c>
      <c r="U491" s="1"/>
      <c r="V491" s="1" t="s">
        <v>14111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14539</v>
      </c>
      <c r="F492" s="1" t="s">
        <v>15645</v>
      </c>
      <c r="G492" s="1" t="s">
        <v>16737</v>
      </c>
      <c r="H492" s="1" t="s">
        <v>17820</v>
      </c>
      <c r="I492" s="1" t="s">
        <v>10418</v>
      </c>
      <c r="J492" s="1"/>
      <c r="K492" s="1" t="s">
        <v>18495</v>
      </c>
      <c r="L492" s="1" t="s">
        <v>490</v>
      </c>
      <c r="M492" s="1" t="s">
        <v>12072</v>
      </c>
      <c r="N492" s="1" t="s">
        <v>13254</v>
      </c>
      <c r="O492" s="1" t="s">
        <v>490</v>
      </c>
      <c r="P492" s="1" t="s">
        <v>18610</v>
      </c>
      <c r="Q492" s="1" t="s">
        <v>19132</v>
      </c>
      <c r="R492" s="1" t="s">
        <v>14101</v>
      </c>
      <c r="S492" s="1" t="s">
        <v>490</v>
      </c>
      <c r="T492" s="1"/>
      <c r="U492" s="1"/>
      <c r="V492" s="1" t="s">
        <v>14111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14540</v>
      </c>
      <c r="F493" s="1" t="s">
        <v>15646</v>
      </c>
      <c r="G493" s="1" t="s">
        <v>16738</v>
      </c>
      <c r="H493" s="1" t="s">
        <v>17821</v>
      </c>
      <c r="I493" s="1" t="s">
        <v>10419</v>
      </c>
      <c r="J493" s="1"/>
      <c r="K493" s="1" t="s">
        <v>18495</v>
      </c>
      <c r="L493" s="1" t="s">
        <v>491</v>
      </c>
      <c r="M493" s="1" t="s">
        <v>12073</v>
      </c>
      <c r="N493" s="1" t="s">
        <v>13254</v>
      </c>
      <c r="O493" s="1" t="s">
        <v>491</v>
      </c>
      <c r="P493" s="1" t="s">
        <v>18610</v>
      </c>
      <c r="Q493" s="1" t="s">
        <v>19133</v>
      </c>
      <c r="R493" s="1" t="s">
        <v>14101</v>
      </c>
      <c r="S493" s="1" t="s">
        <v>491</v>
      </c>
      <c r="T493" s="1"/>
      <c r="U493" s="1"/>
      <c r="V493" s="1" t="s">
        <v>14111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14541</v>
      </c>
      <c r="F494" s="1" t="s">
        <v>15647</v>
      </c>
      <c r="G494" s="1" t="s">
        <v>16739</v>
      </c>
      <c r="H494" s="1" t="s">
        <v>17822</v>
      </c>
      <c r="I494" s="1" t="s">
        <v>10420</v>
      </c>
      <c r="J494" s="1"/>
      <c r="K494" s="1" t="s">
        <v>18495</v>
      </c>
      <c r="L494" s="1" t="s">
        <v>492</v>
      </c>
      <c r="M494" s="1" t="s">
        <v>12074</v>
      </c>
      <c r="N494" s="1" t="s">
        <v>13254</v>
      </c>
      <c r="O494" s="1" t="s">
        <v>492</v>
      </c>
      <c r="P494" s="1" t="s">
        <v>18611</v>
      </c>
      <c r="Q494" s="1" t="s">
        <v>18611</v>
      </c>
      <c r="R494" s="1" t="s">
        <v>14101</v>
      </c>
      <c r="S494" s="1" t="s">
        <v>492</v>
      </c>
      <c r="T494" s="1"/>
      <c r="U494" s="1" t="s">
        <v>19970</v>
      </c>
      <c r="V494" s="1" t="s">
        <v>14111</v>
      </c>
      <c r="W494" s="1" t="s">
        <v>492</v>
      </c>
      <c r="X494" s="1"/>
      <c r="Y494" t="s">
        <v>20236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14542</v>
      </c>
      <c r="F495" s="1" t="s">
        <v>15648</v>
      </c>
      <c r="G495" s="1" t="s">
        <v>16740</v>
      </c>
      <c r="H495" s="1" t="s">
        <v>17823</v>
      </c>
      <c r="I495" s="1" t="s">
        <v>10421</v>
      </c>
      <c r="J495" s="1"/>
      <c r="K495" s="1" t="s">
        <v>18495</v>
      </c>
      <c r="L495" s="1" t="s">
        <v>493</v>
      </c>
      <c r="M495" s="1" t="s">
        <v>12075</v>
      </c>
      <c r="N495" s="1" t="s">
        <v>13254</v>
      </c>
      <c r="O495" s="1" t="s">
        <v>493</v>
      </c>
      <c r="P495" s="1" t="s">
        <v>18611</v>
      </c>
      <c r="Q495" s="1" t="s">
        <v>18611</v>
      </c>
      <c r="R495" s="1" t="s">
        <v>14101</v>
      </c>
      <c r="S495" s="1" t="s">
        <v>493</v>
      </c>
      <c r="T495" s="1"/>
      <c r="U495" s="1"/>
      <c r="V495" s="1" t="s">
        <v>14111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3881</v>
      </c>
      <c r="H496" s="1" t="s">
        <v>8814</v>
      </c>
      <c r="I496" s="1" t="s">
        <v>10422</v>
      </c>
      <c r="J496" s="1"/>
      <c r="K496" s="1" t="s">
        <v>18495</v>
      </c>
      <c r="L496" s="1" t="s">
        <v>494</v>
      </c>
      <c r="M496" s="1" t="s">
        <v>12076</v>
      </c>
      <c r="N496" s="1" t="s">
        <v>13254</v>
      </c>
      <c r="O496" s="1" t="s">
        <v>494</v>
      </c>
      <c r="P496" s="1" t="s">
        <v>18611</v>
      </c>
      <c r="Q496" s="1" t="s">
        <v>18611</v>
      </c>
      <c r="R496" s="1" t="s">
        <v>14101</v>
      </c>
      <c r="S496" s="1" t="s">
        <v>494</v>
      </c>
      <c r="T496" s="1"/>
      <c r="U496" s="1"/>
      <c r="V496" s="1" t="s">
        <v>14111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14543</v>
      </c>
      <c r="F497" s="1" t="s">
        <v>15649</v>
      </c>
      <c r="G497" s="1" t="s">
        <v>16741</v>
      </c>
      <c r="H497" s="1" t="s">
        <v>17824</v>
      </c>
      <c r="I497" s="1" t="s">
        <v>10423</v>
      </c>
      <c r="J497" s="1"/>
      <c r="K497" s="1" t="s">
        <v>18495</v>
      </c>
      <c r="L497" s="1" t="s">
        <v>495</v>
      </c>
      <c r="M497" s="1" t="s">
        <v>12077</v>
      </c>
      <c r="N497" s="1" t="s">
        <v>13254</v>
      </c>
      <c r="O497" s="1" t="s">
        <v>495</v>
      </c>
      <c r="P497" s="1" t="s">
        <v>18611</v>
      </c>
      <c r="Q497" s="1" t="s">
        <v>18611</v>
      </c>
      <c r="R497" s="1" t="s">
        <v>14101</v>
      </c>
      <c r="S497" s="1" t="s">
        <v>495</v>
      </c>
      <c r="T497" s="1"/>
      <c r="U497" s="1"/>
      <c r="V497" s="1" t="s">
        <v>14111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14544</v>
      </c>
      <c r="F498" s="1" t="s">
        <v>15650</v>
      </c>
      <c r="G498" s="1" t="s">
        <v>16742</v>
      </c>
      <c r="H498" s="1" t="s">
        <v>17820</v>
      </c>
      <c r="I498" s="1" t="s">
        <v>10424</v>
      </c>
      <c r="J498" s="1"/>
      <c r="K498" s="1" t="s">
        <v>18495</v>
      </c>
      <c r="L498" s="1" t="s">
        <v>496</v>
      </c>
      <c r="M498" s="1" t="s">
        <v>12078</v>
      </c>
      <c r="N498" s="1" t="s">
        <v>13254</v>
      </c>
      <c r="O498" s="1" t="s">
        <v>496</v>
      </c>
      <c r="P498" s="1" t="s">
        <v>18612</v>
      </c>
      <c r="Q498" s="1" t="s">
        <v>19134</v>
      </c>
      <c r="R498" s="1" t="s">
        <v>14101</v>
      </c>
      <c r="S498" s="1" t="s">
        <v>496</v>
      </c>
      <c r="T498" s="1" t="s">
        <v>19771</v>
      </c>
      <c r="U498" s="1"/>
      <c r="V498" s="1" t="s">
        <v>14111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14545</v>
      </c>
      <c r="F499" s="1" t="s">
        <v>15651</v>
      </c>
      <c r="G499" s="1" t="s">
        <v>16743</v>
      </c>
      <c r="H499" s="1" t="s">
        <v>17825</v>
      </c>
      <c r="I499" s="1" t="s">
        <v>10425</v>
      </c>
      <c r="J499" s="1"/>
      <c r="K499" s="1" t="s">
        <v>18495</v>
      </c>
      <c r="L499" s="1" t="s">
        <v>497</v>
      </c>
      <c r="M499" s="1" t="s">
        <v>12079</v>
      </c>
      <c r="N499" s="1" t="s">
        <v>13254</v>
      </c>
      <c r="O499" s="1" t="s">
        <v>497</v>
      </c>
      <c r="P499" s="1" t="s">
        <v>18612</v>
      </c>
      <c r="Q499" s="1" t="s">
        <v>19135</v>
      </c>
      <c r="R499" s="1" t="s">
        <v>14101</v>
      </c>
      <c r="S499" s="1" t="s">
        <v>497</v>
      </c>
      <c r="T499" s="1"/>
      <c r="U499" s="1"/>
      <c r="V499" s="1" t="s">
        <v>14111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7184</v>
      </c>
      <c r="H500" s="1" t="s">
        <v>8817</v>
      </c>
      <c r="I500" s="1" t="s">
        <v>10426</v>
      </c>
      <c r="J500" s="1"/>
      <c r="K500" s="1" t="s">
        <v>18495</v>
      </c>
      <c r="L500" s="1" t="s">
        <v>498</v>
      </c>
      <c r="M500" s="1" t="s">
        <v>12080</v>
      </c>
      <c r="N500" s="1" t="s">
        <v>13254</v>
      </c>
      <c r="O500" s="1" t="s">
        <v>498</v>
      </c>
      <c r="P500" s="1" t="s">
        <v>18612</v>
      </c>
      <c r="Q500" s="1" t="s">
        <v>19136</v>
      </c>
      <c r="R500" s="1" t="s">
        <v>14101</v>
      </c>
      <c r="S500" s="1" t="s">
        <v>498</v>
      </c>
      <c r="T500" s="1"/>
      <c r="U500" s="1"/>
      <c r="V500" s="1" t="s">
        <v>14111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5550</v>
      </c>
      <c r="G501" s="1" t="s">
        <v>7185</v>
      </c>
      <c r="H501" s="1" t="s">
        <v>8818</v>
      </c>
      <c r="I501" s="1" t="s">
        <v>10427</v>
      </c>
      <c r="J501" s="1"/>
      <c r="K501" s="1" t="s">
        <v>18495</v>
      </c>
      <c r="L501" s="1" t="s">
        <v>499</v>
      </c>
      <c r="M501" s="1" t="s">
        <v>12081</v>
      </c>
      <c r="N501" s="1" t="s">
        <v>13254</v>
      </c>
      <c r="O501" s="1" t="s">
        <v>499</v>
      </c>
      <c r="P501" s="1" t="s">
        <v>18613</v>
      </c>
      <c r="Q501" s="1" t="s">
        <v>18613</v>
      </c>
      <c r="R501" s="1" t="s">
        <v>14101</v>
      </c>
      <c r="S501" s="1" t="s">
        <v>499</v>
      </c>
      <c r="T501" s="1"/>
      <c r="U501" s="1" t="s">
        <v>19971</v>
      </c>
      <c r="V501" s="1" t="s">
        <v>14111</v>
      </c>
      <c r="W501" s="1" t="s">
        <v>499</v>
      </c>
      <c r="X501" s="1"/>
      <c r="Y501" t="s">
        <v>20237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14546</v>
      </c>
      <c r="F502" s="1" t="s">
        <v>15652</v>
      </c>
      <c r="G502" s="1" t="s">
        <v>16744</v>
      </c>
      <c r="H502" s="1" t="s">
        <v>17826</v>
      </c>
      <c r="I502" s="1" t="s">
        <v>10428</v>
      </c>
      <c r="J502" s="1"/>
      <c r="K502" s="1" t="s">
        <v>18495</v>
      </c>
      <c r="L502" s="1" t="s">
        <v>500</v>
      </c>
      <c r="M502" s="1" t="s">
        <v>12082</v>
      </c>
      <c r="N502" s="1" t="s">
        <v>13254</v>
      </c>
      <c r="O502" s="1" t="s">
        <v>500</v>
      </c>
      <c r="P502" s="1" t="s">
        <v>18614</v>
      </c>
      <c r="Q502" s="1" t="s">
        <v>19137</v>
      </c>
      <c r="R502" s="1" t="s">
        <v>14101</v>
      </c>
      <c r="S502" s="1" t="s">
        <v>500</v>
      </c>
      <c r="T502" s="1" t="s">
        <v>19772</v>
      </c>
      <c r="U502" s="1"/>
      <c r="V502" s="1" t="s">
        <v>14111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14547</v>
      </c>
      <c r="F503" s="1" t="s">
        <v>15653</v>
      </c>
      <c r="G503" s="1" t="s">
        <v>16745</v>
      </c>
      <c r="H503" s="1" t="s">
        <v>17827</v>
      </c>
      <c r="I503" s="1" t="s">
        <v>10429</v>
      </c>
      <c r="J503" s="1"/>
      <c r="K503" s="1" t="s">
        <v>18495</v>
      </c>
      <c r="L503" s="1" t="s">
        <v>501</v>
      </c>
      <c r="M503" s="1" t="s">
        <v>12083</v>
      </c>
      <c r="N503" s="1" t="s">
        <v>13254</v>
      </c>
      <c r="O503" s="1" t="s">
        <v>501</v>
      </c>
      <c r="P503" s="1" t="s">
        <v>18614</v>
      </c>
      <c r="Q503" s="1" t="s">
        <v>19138</v>
      </c>
      <c r="R503" s="1" t="s">
        <v>14101</v>
      </c>
      <c r="S503" s="1" t="s">
        <v>501</v>
      </c>
      <c r="T503" s="1"/>
      <c r="U503" s="1"/>
      <c r="V503" s="1" t="s">
        <v>14111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14548</v>
      </c>
      <c r="F504" s="1" t="s">
        <v>15654</v>
      </c>
      <c r="G504" s="1" t="s">
        <v>16746</v>
      </c>
      <c r="H504" s="1" t="s">
        <v>17828</v>
      </c>
      <c r="I504" s="1" t="s">
        <v>10430</v>
      </c>
      <c r="J504" s="1"/>
      <c r="K504" s="1" t="s">
        <v>18495</v>
      </c>
      <c r="L504" s="1" t="s">
        <v>502</v>
      </c>
      <c r="M504" s="1" t="s">
        <v>12084</v>
      </c>
      <c r="N504" s="1" t="s">
        <v>13254</v>
      </c>
      <c r="O504" s="1" t="s">
        <v>502</v>
      </c>
      <c r="P504" s="1" t="s">
        <v>18614</v>
      </c>
      <c r="Q504" s="1" t="s">
        <v>19139</v>
      </c>
      <c r="R504" s="1" t="s">
        <v>14101</v>
      </c>
      <c r="S504" s="1" t="s">
        <v>502</v>
      </c>
      <c r="T504" s="1"/>
      <c r="U504" s="1"/>
      <c r="V504" s="1" t="s">
        <v>14111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14549</v>
      </c>
      <c r="F505" s="1" t="s">
        <v>15655</v>
      </c>
      <c r="G505" s="1" t="s">
        <v>16747</v>
      </c>
      <c r="H505" s="1" t="s">
        <v>17829</v>
      </c>
      <c r="I505" s="1" t="s">
        <v>10431</v>
      </c>
      <c r="J505" s="1"/>
      <c r="K505" s="1" t="s">
        <v>18495</v>
      </c>
      <c r="L505" s="1" t="s">
        <v>503</v>
      </c>
      <c r="M505" s="1" t="s">
        <v>12085</v>
      </c>
      <c r="N505" s="1" t="s">
        <v>13254</v>
      </c>
      <c r="O505" s="1" t="s">
        <v>503</v>
      </c>
      <c r="P505" s="1" t="s">
        <v>18614</v>
      </c>
      <c r="Q505" s="1" t="s">
        <v>19140</v>
      </c>
      <c r="R505" s="1" t="s">
        <v>14101</v>
      </c>
      <c r="S505" s="1" t="s">
        <v>503</v>
      </c>
      <c r="T505" s="1"/>
      <c r="U505" s="1"/>
      <c r="V505" s="1" t="s">
        <v>14111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14550</v>
      </c>
      <c r="F506" s="1" t="s">
        <v>15656</v>
      </c>
      <c r="G506" s="1" t="s">
        <v>16748</v>
      </c>
      <c r="H506" s="1" t="s">
        <v>17830</v>
      </c>
      <c r="I506" s="1" t="s">
        <v>10432</v>
      </c>
      <c r="J506" s="1"/>
      <c r="K506" s="1" t="s">
        <v>18495</v>
      </c>
      <c r="L506" s="1" t="s">
        <v>504</v>
      </c>
      <c r="M506" s="1" t="s">
        <v>12086</v>
      </c>
      <c r="N506" s="1" t="s">
        <v>13254</v>
      </c>
      <c r="O506" s="1" t="s">
        <v>504</v>
      </c>
      <c r="P506" s="1" t="s">
        <v>18615</v>
      </c>
      <c r="Q506" s="1" t="s">
        <v>18615</v>
      </c>
      <c r="R506" s="1" t="s">
        <v>14101</v>
      </c>
      <c r="S506" s="1" t="s">
        <v>504</v>
      </c>
      <c r="T506" s="1"/>
      <c r="U506" s="1" t="s">
        <v>19972</v>
      </c>
      <c r="V506" s="1" t="s">
        <v>14111</v>
      </c>
      <c r="W506" s="1" t="s">
        <v>504</v>
      </c>
      <c r="X506" s="1" t="s">
        <v>20142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14551</v>
      </c>
      <c r="F507" s="1" t="s">
        <v>15657</v>
      </c>
      <c r="G507" s="1" t="s">
        <v>16749</v>
      </c>
      <c r="H507" s="1" t="s">
        <v>17831</v>
      </c>
      <c r="I507" s="1" t="s">
        <v>10433</v>
      </c>
      <c r="J507" s="1"/>
      <c r="K507" s="1" t="s">
        <v>18495</v>
      </c>
      <c r="L507" s="1" t="s">
        <v>505</v>
      </c>
      <c r="M507" s="1" t="s">
        <v>12087</v>
      </c>
      <c r="N507" s="1" t="s">
        <v>13254</v>
      </c>
      <c r="O507" s="1" t="s">
        <v>505</v>
      </c>
      <c r="P507" s="1" t="s">
        <v>18615</v>
      </c>
      <c r="Q507" s="1" t="s">
        <v>18615</v>
      </c>
      <c r="R507" s="1" t="s">
        <v>14101</v>
      </c>
      <c r="S507" s="1" t="s">
        <v>505</v>
      </c>
      <c r="T507" s="1"/>
      <c r="U507" s="1"/>
      <c r="V507" s="1" t="s">
        <v>14111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14552</v>
      </c>
      <c r="F508" s="1" t="s">
        <v>15658</v>
      </c>
      <c r="G508" s="1" t="s">
        <v>16750</v>
      </c>
      <c r="H508" s="1" t="s">
        <v>17832</v>
      </c>
      <c r="I508" s="1" t="s">
        <v>10434</v>
      </c>
      <c r="J508" s="1"/>
      <c r="K508" s="1" t="s">
        <v>18495</v>
      </c>
      <c r="L508" s="1" t="s">
        <v>506</v>
      </c>
      <c r="M508" s="1" t="s">
        <v>12088</v>
      </c>
      <c r="N508" s="1" t="s">
        <v>13254</v>
      </c>
      <c r="O508" s="1" t="s">
        <v>506</v>
      </c>
      <c r="P508" s="1" t="s">
        <v>18615</v>
      </c>
      <c r="Q508" s="1" t="s">
        <v>18615</v>
      </c>
      <c r="R508" s="1" t="s">
        <v>14101</v>
      </c>
      <c r="S508" s="1" t="s">
        <v>506</v>
      </c>
      <c r="T508" s="1"/>
      <c r="U508" s="1"/>
      <c r="V508" s="1" t="s">
        <v>14111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14553</v>
      </c>
      <c r="F509" s="1" t="s">
        <v>15659</v>
      </c>
      <c r="G509" s="1" t="s">
        <v>16751</v>
      </c>
      <c r="H509" s="1" t="s">
        <v>17833</v>
      </c>
      <c r="I509" s="1" t="s">
        <v>10435</v>
      </c>
      <c r="J509" s="1"/>
      <c r="K509" s="1" t="s">
        <v>18495</v>
      </c>
      <c r="L509" s="1" t="s">
        <v>507</v>
      </c>
      <c r="M509" s="1" t="s">
        <v>12089</v>
      </c>
      <c r="N509" s="1" t="s">
        <v>13254</v>
      </c>
      <c r="O509" s="1" t="s">
        <v>507</v>
      </c>
      <c r="P509" s="1" t="s">
        <v>18615</v>
      </c>
      <c r="Q509" s="1" t="s">
        <v>18615</v>
      </c>
      <c r="R509" s="1" t="s">
        <v>14101</v>
      </c>
      <c r="S509" s="1" t="s">
        <v>507</v>
      </c>
      <c r="T509" s="1"/>
      <c r="U509" s="1"/>
      <c r="V509" s="1" t="s">
        <v>14111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5559</v>
      </c>
      <c r="G510" s="1" t="s">
        <v>7194</v>
      </c>
      <c r="H510" s="1" t="s">
        <v>8827</v>
      </c>
      <c r="I510" s="1" t="s">
        <v>10436</v>
      </c>
      <c r="J510" s="1"/>
      <c r="K510" s="1" t="s">
        <v>18495</v>
      </c>
      <c r="L510" s="1" t="s">
        <v>508</v>
      </c>
      <c r="M510" s="1" t="s">
        <v>12090</v>
      </c>
      <c r="N510" s="1" t="s">
        <v>13254</v>
      </c>
      <c r="O510" s="1" t="s">
        <v>508</v>
      </c>
      <c r="P510" s="1" t="s">
        <v>18615</v>
      </c>
      <c r="Q510" s="1" t="s">
        <v>18615</v>
      </c>
      <c r="R510" s="1" t="s">
        <v>14101</v>
      </c>
      <c r="S510" s="1" t="s">
        <v>508</v>
      </c>
      <c r="T510" s="1"/>
      <c r="U510" s="1"/>
      <c r="V510" s="1" t="s">
        <v>14111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14554</v>
      </c>
      <c r="F511" s="1" t="s">
        <v>15660</v>
      </c>
      <c r="G511" s="1" t="s">
        <v>16752</v>
      </c>
      <c r="H511" s="1" t="s">
        <v>17834</v>
      </c>
      <c r="I511" s="1" t="s">
        <v>10437</v>
      </c>
      <c r="J511" s="1"/>
      <c r="K511" s="1" t="s">
        <v>18495</v>
      </c>
      <c r="L511" s="1" t="s">
        <v>509</v>
      </c>
      <c r="M511" s="1" t="s">
        <v>12091</v>
      </c>
      <c r="N511" s="1" t="s">
        <v>13254</v>
      </c>
      <c r="O511" s="1" t="s">
        <v>509</v>
      </c>
      <c r="P511" s="1" t="s">
        <v>18615</v>
      </c>
      <c r="Q511" s="1" t="s">
        <v>18615</v>
      </c>
      <c r="R511" s="1" t="s">
        <v>14101</v>
      </c>
      <c r="S511" s="1" t="s">
        <v>509</v>
      </c>
      <c r="T511" s="1"/>
      <c r="U511" s="1"/>
      <c r="V511" s="1" t="s">
        <v>14111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14555</v>
      </c>
      <c r="F512" s="1" t="s">
        <v>15661</v>
      </c>
      <c r="G512" s="1" t="s">
        <v>16753</v>
      </c>
      <c r="H512" s="1" t="s">
        <v>16753</v>
      </c>
      <c r="I512" s="1" t="s">
        <v>10438</v>
      </c>
      <c r="J512" s="1"/>
      <c r="K512" s="1" t="s">
        <v>18495</v>
      </c>
      <c r="L512" s="1" t="s">
        <v>510</v>
      </c>
      <c r="M512" s="1" t="s">
        <v>12092</v>
      </c>
      <c r="N512" s="1" t="s">
        <v>13254</v>
      </c>
      <c r="O512" s="1" t="s">
        <v>510</v>
      </c>
      <c r="P512" s="1" t="s">
        <v>18615</v>
      </c>
      <c r="Q512" s="1" t="s">
        <v>18615</v>
      </c>
      <c r="R512" s="1" t="s">
        <v>14101</v>
      </c>
      <c r="S512" s="1" t="s">
        <v>510</v>
      </c>
      <c r="T512" s="1"/>
      <c r="U512" s="1"/>
      <c r="V512" s="1" t="s">
        <v>14111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5562</v>
      </c>
      <c r="G513" s="1" t="s">
        <v>7197</v>
      </c>
      <c r="H513" s="1" t="s">
        <v>8829</v>
      </c>
      <c r="I513" s="1" t="s">
        <v>10439</v>
      </c>
      <c r="J513" s="1"/>
      <c r="K513" s="1" t="s">
        <v>18495</v>
      </c>
      <c r="L513" s="1" t="s">
        <v>511</v>
      </c>
      <c r="M513" s="1" t="s">
        <v>12093</v>
      </c>
      <c r="N513" s="1" t="s">
        <v>13254</v>
      </c>
      <c r="O513" s="1" t="s">
        <v>511</v>
      </c>
      <c r="P513" s="1" t="s">
        <v>18615</v>
      </c>
      <c r="Q513" s="1" t="s">
        <v>18615</v>
      </c>
      <c r="R513" s="1" t="s">
        <v>14101</v>
      </c>
      <c r="S513" s="1" t="s">
        <v>511</v>
      </c>
      <c r="T513" s="1"/>
      <c r="U513" s="1"/>
      <c r="V513" s="1" t="s">
        <v>14111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14556</v>
      </c>
      <c r="F514" s="1" t="s">
        <v>15662</v>
      </c>
      <c r="G514" s="1" t="s">
        <v>16754</v>
      </c>
      <c r="H514" s="1" t="s">
        <v>17835</v>
      </c>
      <c r="I514" s="1" t="s">
        <v>10440</v>
      </c>
      <c r="J514" s="1"/>
      <c r="K514" s="1" t="s">
        <v>18495</v>
      </c>
      <c r="L514" s="1" t="s">
        <v>512</v>
      </c>
      <c r="M514" s="1" t="s">
        <v>12094</v>
      </c>
      <c r="N514" s="1" t="s">
        <v>13254</v>
      </c>
      <c r="O514" s="1" t="s">
        <v>512</v>
      </c>
      <c r="P514" s="1" t="s">
        <v>18615</v>
      </c>
      <c r="Q514" s="1" t="s">
        <v>18615</v>
      </c>
      <c r="R514" s="1" t="s">
        <v>14101</v>
      </c>
      <c r="S514" s="1" t="s">
        <v>512</v>
      </c>
      <c r="T514" s="1"/>
      <c r="U514" s="1"/>
      <c r="V514" s="1" t="s">
        <v>14111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7199</v>
      </c>
      <c r="H515" s="1" t="s">
        <v>8831</v>
      </c>
      <c r="I515" s="1" t="s">
        <v>10441</v>
      </c>
      <c r="J515" s="1"/>
      <c r="K515" s="1" t="s">
        <v>18495</v>
      </c>
      <c r="L515" s="1" t="s">
        <v>513</v>
      </c>
      <c r="M515" s="1" t="s">
        <v>12095</v>
      </c>
      <c r="N515" s="1" t="s">
        <v>13254</v>
      </c>
      <c r="O515" s="1" t="s">
        <v>513</v>
      </c>
      <c r="P515" s="1" t="s">
        <v>18616</v>
      </c>
      <c r="Q515" s="1" t="s">
        <v>19141</v>
      </c>
      <c r="R515" s="1" t="s">
        <v>14101</v>
      </c>
      <c r="S515" s="1" t="s">
        <v>513</v>
      </c>
      <c r="T515" s="1" t="s">
        <v>19773</v>
      </c>
      <c r="U515" s="1"/>
      <c r="V515" s="1" t="s">
        <v>14111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14557</v>
      </c>
      <c r="F516" s="1" t="s">
        <v>15663</v>
      </c>
      <c r="G516" s="1" t="s">
        <v>16755</v>
      </c>
      <c r="H516" s="1" t="s">
        <v>17836</v>
      </c>
      <c r="I516" s="1" t="s">
        <v>10442</v>
      </c>
      <c r="J516" s="1"/>
      <c r="K516" s="1" t="s">
        <v>18495</v>
      </c>
      <c r="L516" s="1" t="s">
        <v>514</v>
      </c>
      <c r="M516" s="1" t="s">
        <v>12096</v>
      </c>
      <c r="N516" s="1" t="s">
        <v>13254</v>
      </c>
      <c r="O516" s="1" t="s">
        <v>514</v>
      </c>
      <c r="P516" s="1" t="s">
        <v>18616</v>
      </c>
      <c r="Q516" s="1" t="s">
        <v>19142</v>
      </c>
      <c r="R516" s="1" t="s">
        <v>14101</v>
      </c>
      <c r="S516" s="1" t="s">
        <v>514</v>
      </c>
      <c r="T516" s="1"/>
      <c r="U516" s="1"/>
      <c r="V516" s="1" t="s">
        <v>14111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5566</v>
      </c>
      <c r="G517" s="1" t="s">
        <v>7201</v>
      </c>
      <c r="H517" s="1" t="s">
        <v>8833</v>
      </c>
      <c r="I517" s="1" t="s">
        <v>10443</v>
      </c>
      <c r="J517" s="1"/>
      <c r="K517" s="1" t="s">
        <v>18495</v>
      </c>
      <c r="L517" s="1" t="s">
        <v>515</v>
      </c>
      <c r="M517" s="1" t="s">
        <v>12097</v>
      </c>
      <c r="N517" s="1" t="s">
        <v>13254</v>
      </c>
      <c r="O517" s="1" t="s">
        <v>515</v>
      </c>
      <c r="P517" s="1" t="s">
        <v>18616</v>
      </c>
      <c r="Q517" s="1" t="s">
        <v>19143</v>
      </c>
      <c r="R517" s="1" t="s">
        <v>14101</v>
      </c>
      <c r="S517" s="1" t="s">
        <v>515</v>
      </c>
      <c r="T517" s="1"/>
      <c r="U517" s="1"/>
      <c r="V517" s="1" t="s">
        <v>14111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14558</v>
      </c>
      <c r="F518" s="1" t="s">
        <v>15664</v>
      </c>
      <c r="G518" s="1" t="s">
        <v>16756</v>
      </c>
      <c r="H518" s="1" t="s">
        <v>17837</v>
      </c>
      <c r="I518" s="1" t="s">
        <v>10444</v>
      </c>
      <c r="J518" s="1"/>
      <c r="K518" s="1" t="s">
        <v>18495</v>
      </c>
      <c r="L518" s="1" t="s">
        <v>516</v>
      </c>
      <c r="M518" s="1" t="s">
        <v>12098</v>
      </c>
      <c r="N518" s="1" t="s">
        <v>13254</v>
      </c>
      <c r="O518" s="1" t="s">
        <v>516</v>
      </c>
      <c r="P518" s="1" t="s">
        <v>18616</v>
      </c>
      <c r="Q518" s="1" t="s">
        <v>19144</v>
      </c>
      <c r="R518" s="1" t="s">
        <v>14101</v>
      </c>
      <c r="S518" s="1" t="s">
        <v>516</v>
      </c>
      <c r="T518" s="1"/>
      <c r="U518" s="1"/>
      <c r="V518" s="1" t="s">
        <v>14111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14559</v>
      </c>
      <c r="F519" s="1" t="s">
        <v>15665</v>
      </c>
      <c r="G519" s="1" t="s">
        <v>16757</v>
      </c>
      <c r="H519" s="1" t="s">
        <v>17838</v>
      </c>
      <c r="I519" s="1" t="s">
        <v>10445</v>
      </c>
      <c r="J519" s="1"/>
      <c r="K519" s="1" t="s">
        <v>18495</v>
      </c>
      <c r="L519" s="1" t="s">
        <v>517</v>
      </c>
      <c r="M519" s="1" t="s">
        <v>12099</v>
      </c>
      <c r="N519" s="1" t="s">
        <v>13254</v>
      </c>
      <c r="O519" s="1" t="s">
        <v>517</v>
      </c>
      <c r="P519" s="1" t="s">
        <v>18616</v>
      </c>
      <c r="Q519" s="1" t="s">
        <v>19145</v>
      </c>
      <c r="R519" s="1" t="s">
        <v>14101</v>
      </c>
      <c r="S519" s="1" t="s">
        <v>517</v>
      </c>
      <c r="T519" s="1"/>
      <c r="U519" s="1"/>
      <c r="V519" s="1" t="s">
        <v>14111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14560</v>
      </c>
      <c r="F520" s="1" t="s">
        <v>15666</v>
      </c>
      <c r="G520" s="1" t="s">
        <v>16758</v>
      </c>
      <c r="H520" s="1" t="s">
        <v>17839</v>
      </c>
      <c r="I520" s="1" t="s">
        <v>10446</v>
      </c>
      <c r="J520" s="1"/>
      <c r="K520" s="1" t="s">
        <v>18495</v>
      </c>
      <c r="L520" s="1" t="s">
        <v>518</v>
      </c>
      <c r="M520" s="1" t="s">
        <v>12100</v>
      </c>
      <c r="N520" s="1" t="s">
        <v>13254</v>
      </c>
      <c r="O520" s="1" t="s">
        <v>518</v>
      </c>
      <c r="P520" s="1" t="s">
        <v>18616</v>
      </c>
      <c r="Q520" s="1" t="s">
        <v>19146</v>
      </c>
      <c r="R520" s="1" t="s">
        <v>14101</v>
      </c>
      <c r="S520" s="1" t="s">
        <v>518</v>
      </c>
      <c r="T520" s="1"/>
      <c r="U520" s="1"/>
      <c r="V520" s="1" t="s">
        <v>14111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5570</v>
      </c>
      <c r="G521" s="1" t="s">
        <v>7205</v>
      </c>
      <c r="H521" s="1" t="s">
        <v>8837</v>
      </c>
      <c r="I521" s="1" t="s">
        <v>10447</v>
      </c>
      <c r="J521" s="1"/>
      <c r="K521" s="1" t="s">
        <v>18495</v>
      </c>
      <c r="L521" s="1" t="s">
        <v>519</v>
      </c>
      <c r="M521" s="1" t="s">
        <v>12101</v>
      </c>
      <c r="N521" s="1" t="s">
        <v>13254</v>
      </c>
      <c r="O521" s="1" t="s">
        <v>519</v>
      </c>
      <c r="P521" s="1" t="s">
        <v>18616</v>
      </c>
      <c r="Q521" s="1" t="s">
        <v>19147</v>
      </c>
      <c r="R521" s="1" t="s">
        <v>14101</v>
      </c>
      <c r="S521" s="1" t="s">
        <v>519</v>
      </c>
      <c r="T521" s="1"/>
      <c r="U521" s="1"/>
      <c r="V521" s="1" t="s">
        <v>14111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14561</v>
      </c>
      <c r="F522" s="1" t="s">
        <v>15667</v>
      </c>
      <c r="G522" s="1" t="s">
        <v>16759</v>
      </c>
      <c r="H522" s="1" t="s">
        <v>17840</v>
      </c>
      <c r="I522" s="1" t="s">
        <v>10448</v>
      </c>
      <c r="J522" s="1"/>
      <c r="K522" s="1" t="s">
        <v>18495</v>
      </c>
      <c r="L522" s="1" t="s">
        <v>520</v>
      </c>
      <c r="M522" s="1" t="s">
        <v>12102</v>
      </c>
      <c r="N522" s="1" t="s">
        <v>13254</v>
      </c>
      <c r="O522" s="1" t="s">
        <v>520</v>
      </c>
      <c r="P522" s="1" t="s">
        <v>18616</v>
      </c>
      <c r="Q522" s="1" t="s">
        <v>19148</v>
      </c>
      <c r="R522" s="1" t="s">
        <v>14101</v>
      </c>
      <c r="S522" s="1" t="s">
        <v>520</v>
      </c>
      <c r="T522" s="1"/>
      <c r="U522" s="1"/>
      <c r="V522" s="1" t="s">
        <v>14111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14562</v>
      </c>
      <c r="F523" s="1" t="s">
        <v>14562</v>
      </c>
      <c r="G523" s="1" t="s">
        <v>16760</v>
      </c>
      <c r="H523" s="1" t="s">
        <v>17820</v>
      </c>
      <c r="I523" s="1" t="s">
        <v>10449</v>
      </c>
      <c r="J523" s="1"/>
      <c r="K523" s="1" t="s">
        <v>18495</v>
      </c>
      <c r="L523" s="1" t="s">
        <v>521</v>
      </c>
      <c r="M523" s="1" t="s">
        <v>12103</v>
      </c>
      <c r="N523" s="1" t="s">
        <v>13254</v>
      </c>
      <c r="O523" s="1" t="s">
        <v>521</v>
      </c>
      <c r="P523" s="1" t="s">
        <v>18616</v>
      </c>
      <c r="Q523" s="1" t="s">
        <v>19149</v>
      </c>
      <c r="R523" s="1" t="s">
        <v>14101</v>
      </c>
      <c r="S523" s="1" t="s">
        <v>521</v>
      </c>
      <c r="T523" s="1"/>
      <c r="U523" s="1"/>
      <c r="V523" s="1" t="s">
        <v>14111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14563</v>
      </c>
      <c r="F524" s="1" t="s">
        <v>15668</v>
      </c>
      <c r="G524" s="1" t="s">
        <v>16761</v>
      </c>
      <c r="H524" s="1" t="s">
        <v>17841</v>
      </c>
      <c r="I524" s="1" t="s">
        <v>10450</v>
      </c>
      <c r="J524" s="1"/>
      <c r="K524" s="1" t="s">
        <v>18495</v>
      </c>
      <c r="L524" s="1" t="s">
        <v>522</v>
      </c>
      <c r="M524" s="1" t="s">
        <v>12104</v>
      </c>
      <c r="N524" s="1" t="s">
        <v>13254</v>
      </c>
      <c r="O524" s="1" t="s">
        <v>522</v>
      </c>
      <c r="P524" s="1" t="s">
        <v>18616</v>
      </c>
      <c r="Q524" s="1" t="s">
        <v>19150</v>
      </c>
      <c r="R524" s="1" t="s">
        <v>14101</v>
      </c>
      <c r="S524" s="1" t="s">
        <v>522</v>
      </c>
      <c r="T524" s="1"/>
      <c r="U524" s="1"/>
      <c r="V524" s="1" t="s">
        <v>14111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14564</v>
      </c>
      <c r="F525" s="1" t="s">
        <v>15669</v>
      </c>
      <c r="G525" s="1" t="s">
        <v>16762</v>
      </c>
      <c r="H525" s="1" t="s">
        <v>17842</v>
      </c>
      <c r="I525" s="1" t="s">
        <v>10451</v>
      </c>
      <c r="J525" s="1"/>
      <c r="K525" s="1" t="s">
        <v>18495</v>
      </c>
      <c r="L525" s="1" t="s">
        <v>523</v>
      </c>
      <c r="M525" s="1" t="s">
        <v>12105</v>
      </c>
      <c r="N525" s="1" t="s">
        <v>13254</v>
      </c>
      <c r="O525" s="1" t="s">
        <v>523</v>
      </c>
      <c r="P525" s="1" t="s">
        <v>18617</v>
      </c>
      <c r="Q525" s="1" t="s">
        <v>18617</v>
      </c>
      <c r="R525" s="1" t="s">
        <v>14101</v>
      </c>
      <c r="S525" s="1" t="s">
        <v>523</v>
      </c>
      <c r="T525" s="1"/>
      <c r="U525" s="1" t="s">
        <v>19973</v>
      </c>
      <c r="V525" s="1" t="s">
        <v>14111</v>
      </c>
      <c r="W525" s="1" t="s">
        <v>523</v>
      </c>
      <c r="X525" s="1" t="s">
        <v>20143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14565</v>
      </c>
      <c r="F526" s="1" t="s">
        <v>15670</v>
      </c>
      <c r="G526" s="1" t="s">
        <v>16763</v>
      </c>
      <c r="H526" s="1" t="s">
        <v>17843</v>
      </c>
      <c r="I526" s="1" t="s">
        <v>10452</v>
      </c>
      <c r="J526" s="1"/>
      <c r="K526" s="1" t="s">
        <v>18495</v>
      </c>
      <c r="L526" s="1" t="s">
        <v>524</v>
      </c>
      <c r="M526" s="1" t="s">
        <v>12106</v>
      </c>
      <c r="N526" s="1" t="s">
        <v>13254</v>
      </c>
      <c r="O526" s="1" t="s">
        <v>524</v>
      </c>
      <c r="P526" s="1" t="s">
        <v>18617</v>
      </c>
      <c r="Q526" s="1" t="s">
        <v>18617</v>
      </c>
      <c r="R526" s="1" t="s">
        <v>14101</v>
      </c>
      <c r="S526" s="1" t="s">
        <v>524</v>
      </c>
      <c r="T526" s="1"/>
      <c r="U526" s="1"/>
      <c r="V526" s="1" t="s">
        <v>14111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14566</v>
      </c>
      <c r="F527" s="1" t="s">
        <v>15671</v>
      </c>
      <c r="G527" s="1" t="s">
        <v>16764</v>
      </c>
      <c r="H527" s="1" t="s">
        <v>17812</v>
      </c>
      <c r="I527" s="1" t="s">
        <v>10453</v>
      </c>
      <c r="J527" s="1"/>
      <c r="K527" s="1" t="s">
        <v>18495</v>
      </c>
      <c r="L527" s="1" t="s">
        <v>525</v>
      </c>
      <c r="M527" s="1" t="s">
        <v>12107</v>
      </c>
      <c r="N527" s="1" t="s">
        <v>13254</v>
      </c>
      <c r="O527" s="1" t="s">
        <v>525</v>
      </c>
      <c r="P527" s="1" t="s">
        <v>18617</v>
      </c>
      <c r="Q527" s="1" t="s">
        <v>18617</v>
      </c>
      <c r="R527" s="1" t="s">
        <v>14101</v>
      </c>
      <c r="S527" s="1" t="s">
        <v>525</v>
      </c>
      <c r="T527" s="1"/>
      <c r="U527" s="1"/>
      <c r="V527" s="1" t="s">
        <v>14111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14567</v>
      </c>
      <c r="F528" s="1" t="s">
        <v>15672</v>
      </c>
      <c r="G528" s="1" t="s">
        <v>16765</v>
      </c>
      <c r="H528" s="1" t="s">
        <v>17844</v>
      </c>
      <c r="I528" s="1" t="s">
        <v>10454</v>
      </c>
      <c r="J528" s="1"/>
      <c r="K528" s="1" t="s">
        <v>18495</v>
      </c>
      <c r="L528" s="1" t="s">
        <v>526</v>
      </c>
      <c r="M528" s="1" t="s">
        <v>12108</v>
      </c>
      <c r="N528" s="1" t="s">
        <v>13254</v>
      </c>
      <c r="O528" s="1" t="s">
        <v>526</v>
      </c>
      <c r="P528" s="1" t="s">
        <v>18617</v>
      </c>
      <c r="Q528" s="1" t="s">
        <v>18617</v>
      </c>
      <c r="R528" s="1" t="s">
        <v>14101</v>
      </c>
      <c r="S528" s="1" t="s">
        <v>526</v>
      </c>
      <c r="T528" s="1"/>
      <c r="U528" s="1"/>
      <c r="V528" s="1" t="s">
        <v>14111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14568</v>
      </c>
      <c r="F529" s="1" t="s">
        <v>15673</v>
      </c>
      <c r="G529" s="1" t="s">
        <v>16766</v>
      </c>
      <c r="H529" s="1" t="s">
        <v>17845</v>
      </c>
      <c r="I529" s="1" t="s">
        <v>10455</v>
      </c>
      <c r="J529" s="1"/>
      <c r="K529" s="1" t="s">
        <v>18495</v>
      </c>
      <c r="L529" s="1" t="s">
        <v>527</v>
      </c>
      <c r="M529" s="1" t="s">
        <v>12109</v>
      </c>
      <c r="N529" s="1" t="s">
        <v>13254</v>
      </c>
      <c r="O529" s="1" t="s">
        <v>527</v>
      </c>
      <c r="P529" s="1" t="s">
        <v>18618</v>
      </c>
      <c r="Q529" s="1" t="s">
        <v>19151</v>
      </c>
      <c r="R529" s="1" t="s">
        <v>14101</v>
      </c>
      <c r="S529" s="1" t="s">
        <v>527</v>
      </c>
      <c r="T529" s="1" t="s">
        <v>19774</v>
      </c>
      <c r="U529" s="1"/>
      <c r="V529" s="1" t="s">
        <v>14111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14569</v>
      </c>
      <c r="F530" s="1" t="s">
        <v>15674</v>
      </c>
      <c r="G530" s="1" t="s">
        <v>16767</v>
      </c>
      <c r="H530" s="1" t="s">
        <v>17837</v>
      </c>
      <c r="I530" s="1" t="s">
        <v>10456</v>
      </c>
      <c r="J530" s="1"/>
      <c r="K530" s="1" t="s">
        <v>18495</v>
      </c>
      <c r="L530" s="1" t="s">
        <v>528</v>
      </c>
      <c r="M530" s="1" t="s">
        <v>12110</v>
      </c>
      <c r="N530" s="1" t="s">
        <v>13254</v>
      </c>
      <c r="O530" s="1" t="s">
        <v>528</v>
      </c>
      <c r="P530" s="1" t="s">
        <v>18618</v>
      </c>
      <c r="Q530" s="1" t="s">
        <v>19152</v>
      </c>
      <c r="R530" s="1" t="s">
        <v>14101</v>
      </c>
      <c r="S530" s="1" t="s">
        <v>528</v>
      </c>
      <c r="T530" s="1"/>
      <c r="U530" s="1"/>
      <c r="V530" s="1" t="s">
        <v>14111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14570</v>
      </c>
      <c r="F531" s="1" t="s">
        <v>15675</v>
      </c>
      <c r="G531" s="1" t="s">
        <v>16768</v>
      </c>
      <c r="H531" s="1" t="s">
        <v>17846</v>
      </c>
      <c r="I531" s="1" t="s">
        <v>10457</v>
      </c>
      <c r="J531" s="1"/>
      <c r="K531" s="1" t="s">
        <v>18495</v>
      </c>
      <c r="L531" s="1" t="s">
        <v>529</v>
      </c>
      <c r="M531" s="1" t="s">
        <v>12111</v>
      </c>
      <c r="N531" s="1" t="s">
        <v>13254</v>
      </c>
      <c r="O531" s="1" t="s">
        <v>529</v>
      </c>
      <c r="P531" s="1" t="s">
        <v>18618</v>
      </c>
      <c r="Q531" s="1" t="s">
        <v>19153</v>
      </c>
      <c r="R531" s="1" t="s">
        <v>14101</v>
      </c>
      <c r="S531" s="1" t="s">
        <v>529</v>
      </c>
      <c r="T531" s="1"/>
      <c r="U531" s="1"/>
      <c r="V531" s="1" t="s">
        <v>14111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14571</v>
      </c>
      <c r="F532" s="1" t="s">
        <v>15676</v>
      </c>
      <c r="G532" s="1" t="s">
        <v>16769</v>
      </c>
      <c r="H532" s="1" t="s">
        <v>17847</v>
      </c>
      <c r="I532" s="1" t="s">
        <v>10458</v>
      </c>
      <c r="J532" s="1"/>
      <c r="K532" s="1" t="s">
        <v>18495</v>
      </c>
      <c r="L532" s="1" t="s">
        <v>530</v>
      </c>
      <c r="M532" s="1" t="s">
        <v>12112</v>
      </c>
      <c r="N532" s="1" t="s">
        <v>13254</v>
      </c>
      <c r="O532" s="1" t="s">
        <v>530</v>
      </c>
      <c r="P532" s="1" t="s">
        <v>18618</v>
      </c>
      <c r="Q532" s="1" t="s">
        <v>19154</v>
      </c>
      <c r="R532" s="1" t="s">
        <v>14101</v>
      </c>
      <c r="S532" s="1" t="s">
        <v>530</v>
      </c>
      <c r="T532" s="1"/>
      <c r="U532" s="1"/>
      <c r="V532" s="1" t="s">
        <v>14111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14572</v>
      </c>
      <c r="F533" s="1" t="s">
        <v>15677</v>
      </c>
      <c r="G533" s="1" t="s">
        <v>16770</v>
      </c>
      <c r="H533" s="1" t="s">
        <v>17848</v>
      </c>
      <c r="I533" s="1" t="s">
        <v>10459</v>
      </c>
      <c r="J533" s="1"/>
      <c r="K533" s="1" t="s">
        <v>18495</v>
      </c>
      <c r="L533" s="1" t="s">
        <v>531</v>
      </c>
      <c r="M533" s="1" t="s">
        <v>12113</v>
      </c>
      <c r="N533" s="1" t="s">
        <v>13254</v>
      </c>
      <c r="O533" s="1" t="s">
        <v>531</v>
      </c>
      <c r="P533" s="1" t="s">
        <v>18618</v>
      </c>
      <c r="Q533" s="1" t="s">
        <v>19155</v>
      </c>
      <c r="R533" s="1" t="s">
        <v>14101</v>
      </c>
      <c r="S533" s="1" t="s">
        <v>531</v>
      </c>
      <c r="T533" s="1"/>
      <c r="U533" s="1"/>
      <c r="V533" s="1" t="s">
        <v>14111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14573</v>
      </c>
      <c r="F534" s="1" t="s">
        <v>15678</v>
      </c>
      <c r="G534" s="1" t="s">
        <v>16771</v>
      </c>
      <c r="H534" s="1" t="s">
        <v>17849</v>
      </c>
      <c r="I534" s="1" t="s">
        <v>10460</v>
      </c>
      <c r="J534" s="1"/>
      <c r="K534" s="1" t="s">
        <v>18495</v>
      </c>
      <c r="L534" s="1" t="s">
        <v>532</v>
      </c>
      <c r="M534" s="1" t="s">
        <v>12114</v>
      </c>
      <c r="N534" s="1" t="s">
        <v>13254</v>
      </c>
      <c r="O534" s="1" t="s">
        <v>532</v>
      </c>
      <c r="P534" s="1" t="s">
        <v>18618</v>
      </c>
      <c r="Q534" s="1" t="s">
        <v>19156</v>
      </c>
      <c r="R534" s="1" t="s">
        <v>14101</v>
      </c>
      <c r="S534" s="1" t="s">
        <v>532</v>
      </c>
      <c r="T534" s="1"/>
      <c r="U534" s="1"/>
      <c r="V534" s="1" t="s">
        <v>14111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14574</v>
      </c>
      <c r="F535" s="1" t="s">
        <v>15679</v>
      </c>
      <c r="G535" s="1" t="s">
        <v>16772</v>
      </c>
      <c r="H535" s="1" t="s">
        <v>17850</v>
      </c>
      <c r="I535" s="1" t="s">
        <v>10461</v>
      </c>
      <c r="J535" s="1"/>
      <c r="K535" s="1" t="s">
        <v>18495</v>
      </c>
      <c r="L535" s="1" t="s">
        <v>533</v>
      </c>
      <c r="M535" s="1" t="s">
        <v>12115</v>
      </c>
      <c r="N535" s="1" t="s">
        <v>13254</v>
      </c>
      <c r="O535" s="1" t="s">
        <v>533</v>
      </c>
      <c r="P535" s="1" t="s">
        <v>18618</v>
      </c>
      <c r="Q535" s="1" t="s">
        <v>19157</v>
      </c>
      <c r="R535" s="1" t="s">
        <v>14101</v>
      </c>
      <c r="S535" s="1" t="s">
        <v>533</v>
      </c>
      <c r="T535" s="1"/>
      <c r="U535" s="1"/>
      <c r="V535" s="1" t="s">
        <v>14111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5584</v>
      </c>
      <c r="G536" s="1" t="s">
        <v>7220</v>
      </c>
      <c r="H536" s="1" t="s">
        <v>8849</v>
      </c>
      <c r="I536" s="1" t="s">
        <v>10462</v>
      </c>
      <c r="J536" s="1"/>
      <c r="K536" s="1" t="s">
        <v>18495</v>
      </c>
      <c r="L536" s="1" t="s">
        <v>534</v>
      </c>
      <c r="M536" s="1" t="s">
        <v>12116</v>
      </c>
      <c r="N536" s="1" t="s">
        <v>13254</v>
      </c>
      <c r="O536" s="1" t="s">
        <v>534</v>
      </c>
      <c r="P536" s="1" t="s">
        <v>18618</v>
      </c>
      <c r="Q536" s="1" t="s">
        <v>19158</v>
      </c>
      <c r="R536" s="1" t="s">
        <v>14101</v>
      </c>
      <c r="S536" s="1" t="s">
        <v>534</v>
      </c>
      <c r="T536" s="1"/>
      <c r="U536" s="1"/>
      <c r="V536" s="1" t="s">
        <v>14111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14575</v>
      </c>
      <c r="F537" s="1" t="s">
        <v>15680</v>
      </c>
      <c r="G537" s="1" t="s">
        <v>16773</v>
      </c>
      <c r="H537" s="1" t="s">
        <v>17851</v>
      </c>
      <c r="I537" s="1" t="s">
        <v>10463</v>
      </c>
      <c r="J537" s="1"/>
      <c r="K537" s="1" t="s">
        <v>18495</v>
      </c>
      <c r="L537" s="1" t="s">
        <v>535</v>
      </c>
      <c r="M537" s="1" t="s">
        <v>12117</v>
      </c>
      <c r="N537" s="1" t="s">
        <v>13254</v>
      </c>
      <c r="O537" s="1" t="s">
        <v>535</v>
      </c>
      <c r="P537" s="1" t="s">
        <v>18618</v>
      </c>
      <c r="Q537" s="1" t="s">
        <v>19159</v>
      </c>
      <c r="R537" s="1" t="s">
        <v>14101</v>
      </c>
      <c r="S537" s="1" t="s">
        <v>535</v>
      </c>
      <c r="T537" s="1"/>
      <c r="U537" s="1"/>
      <c r="V537" s="1" t="s">
        <v>14111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14576</v>
      </c>
      <c r="F538" s="1" t="s">
        <v>15681</v>
      </c>
      <c r="G538" s="1" t="s">
        <v>16774</v>
      </c>
      <c r="H538" s="1" t="s">
        <v>17852</v>
      </c>
      <c r="I538" s="1" t="s">
        <v>10464</v>
      </c>
      <c r="J538" s="1"/>
      <c r="K538" s="1" t="s">
        <v>18495</v>
      </c>
      <c r="L538" s="1" t="s">
        <v>536</v>
      </c>
      <c r="M538" s="1" t="s">
        <v>12118</v>
      </c>
      <c r="N538" s="1" t="s">
        <v>13254</v>
      </c>
      <c r="O538" s="1" t="s">
        <v>536</v>
      </c>
      <c r="P538" s="1" t="s">
        <v>18619</v>
      </c>
      <c r="Q538" s="1" t="s">
        <v>18619</v>
      </c>
      <c r="R538" s="1" t="s">
        <v>14101</v>
      </c>
      <c r="S538" s="1" t="s">
        <v>536</v>
      </c>
      <c r="T538" s="1"/>
      <c r="U538" s="1" t="s">
        <v>19974</v>
      </c>
      <c r="V538" s="1" t="s">
        <v>14111</v>
      </c>
      <c r="W538" s="1" t="s">
        <v>536</v>
      </c>
      <c r="X538" s="1" t="s">
        <v>20144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14577</v>
      </c>
      <c r="F539" s="1" t="s">
        <v>15682</v>
      </c>
      <c r="G539" s="1" t="s">
        <v>16775</v>
      </c>
      <c r="H539" s="1" t="s">
        <v>17853</v>
      </c>
      <c r="I539" s="1" t="s">
        <v>10465</v>
      </c>
      <c r="J539" s="1"/>
      <c r="K539" s="1" t="s">
        <v>18495</v>
      </c>
      <c r="L539" s="1" t="s">
        <v>537</v>
      </c>
      <c r="M539" s="1" t="s">
        <v>12119</v>
      </c>
      <c r="N539" s="1" t="s">
        <v>13254</v>
      </c>
      <c r="O539" s="1" t="s">
        <v>537</v>
      </c>
      <c r="P539" s="1" t="s">
        <v>18619</v>
      </c>
      <c r="Q539" s="1" t="s">
        <v>18619</v>
      </c>
      <c r="R539" s="1" t="s">
        <v>14101</v>
      </c>
      <c r="S539" s="1" t="s">
        <v>537</v>
      </c>
      <c r="T539" s="1"/>
      <c r="U539" s="1"/>
      <c r="V539" s="1" t="s">
        <v>14111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14578</v>
      </c>
      <c r="F540" s="1" t="s">
        <v>15683</v>
      </c>
      <c r="G540" s="1" t="s">
        <v>16776</v>
      </c>
      <c r="H540" s="1" t="s">
        <v>17854</v>
      </c>
      <c r="I540" s="1" t="s">
        <v>10466</v>
      </c>
      <c r="J540" s="1"/>
      <c r="K540" s="1" t="s">
        <v>18495</v>
      </c>
      <c r="L540" s="1" t="s">
        <v>538</v>
      </c>
      <c r="M540" s="1" t="s">
        <v>12120</v>
      </c>
      <c r="N540" s="1" t="s">
        <v>13254</v>
      </c>
      <c r="O540" s="1" t="s">
        <v>538</v>
      </c>
      <c r="P540" s="1" t="s">
        <v>18619</v>
      </c>
      <c r="Q540" s="1" t="s">
        <v>18619</v>
      </c>
      <c r="R540" s="1" t="s">
        <v>14101</v>
      </c>
      <c r="S540" s="1" t="s">
        <v>538</v>
      </c>
      <c r="T540" s="1"/>
      <c r="U540" s="1"/>
      <c r="V540" s="1" t="s">
        <v>14111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14579</v>
      </c>
      <c r="F541" s="1" t="s">
        <v>15684</v>
      </c>
      <c r="G541" s="1" t="s">
        <v>16777</v>
      </c>
      <c r="H541" s="1" t="s">
        <v>17855</v>
      </c>
      <c r="I541" s="1" t="s">
        <v>10467</v>
      </c>
      <c r="J541" s="1"/>
      <c r="K541" s="1" t="s">
        <v>18495</v>
      </c>
      <c r="L541" s="1" t="s">
        <v>539</v>
      </c>
      <c r="M541" s="1" t="s">
        <v>12121</v>
      </c>
      <c r="N541" s="1" t="s">
        <v>13254</v>
      </c>
      <c r="O541" s="1" t="s">
        <v>539</v>
      </c>
      <c r="P541" s="1" t="s">
        <v>18619</v>
      </c>
      <c r="Q541" s="1" t="s">
        <v>18619</v>
      </c>
      <c r="R541" s="1" t="s">
        <v>14101</v>
      </c>
      <c r="S541" s="1" t="s">
        <v>539</v>
      </c>
      <c r="T541" s="1"/>
      <c r="U541" s="1"/>
      <c r="V541" s="1" t="s">
        <v>14111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14580</v>
      </c>
      <c r="F542" s="1" t="s">
        <v>15685</v>
      </c>
      <c r="G542" s="1" t="s">
        <v>16778</v>
      </c>
      <c r="H542" s="1" t="s">
        <v>17856</v>
      </c>
      <c r="I542" s="1" t="s">
        <v>10468</v>
      </c>
      <c r="J542" s="1"/>
      <c r="K542" s="1" t="s">
        <v>18495</v>
      </c>
      <c r="L542" s="1" t="s">
        <v>540</v>
      </c>
      <c r="M542" s="1" t="s">
        <v>12122</v>
      </c>
      <c r="N542" s="1" t="s">
        <v>13254</v>
      </c>
      <c r="O542" s="1" t="s">
        <v>540</v>
      </c>
      <c r="P542" s="1" t="s">
        <v>18619</v>
      </c>
      <c r="Q542" s="1" t="s">
        <v>18619</v>
      </c>
      <c r="R542" s="1" t="s">
        <v>14101</v>
      </c>
      <c r="S542" s="1" t="s">
        <v>540</v>
      </c>
      <c r="T542" s="1"/>
      <c r="U542" s="1"/>
      <c r="V542" s="1" t="s">
        <v>14111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14581</v>
      </c>
      <c r="F543" s="1" t="s">
        <v>15686</v>
      </c>
      <c r="G543" s="1" t="s">
        <v>16779</v>
      </c>
      <c r="H543" s="1" t="s">
        <v>17857</v>
      </c>
      <c r="I543" s="1" t="s">
        <v>10469</v>
      </c>
      <c r="J543" s="1"/>
      <c r="K543" s="1" t="s">
        <v>18495</v>
      </c>
      <c r="L543" s="1" t="s">
        <v>541</v>
      </c>
      <c r="M543" s="1" t="s">
        <v>12123</v>
      </c>
      <c r="N543" s="1" t="s">
        <v>13254</v>
      </c>
      <c r="O543" s="1" t="s">
        <v>541</v>
      </c>
      <c r="P543" s="1" t="s">
        <v>18619</v>
      </c>
      <c r="Q543" s="1" t="s">
        <v>18619</v>
      </c>
      <c r="R543" s="1" t="s">
        <v>14101</v>
      </c>
      <c r="S543" s="1" t="s">
        <v>541</v>
      </c>
      <c r="T543" s="1"/>
      <c r="U543" s="1"/>
      <c r="V543" s="1" t="s">
        <v>14111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14582</v>
      </c>
      <c r="F544" s="1" t="s">
        <v>15687</v>
      </c>
      <c r="G544" s="1" t="s">
        <v>16780</v>
      </c>
      <c r="H544" s="1" t="s">
        <v>17858</v>
      </c>
      <c r="I544" s="1" t="s">
        <v>10470</v>
      </c>
      <c r="J544" s="1"/>
      <c r="K544" s="1" t="s">
        <v>18495</v>
      </c>
      <c r="L544" s="1" t="s">
        <v>542</v>
      </c>
      <c r="M544" s="1" t="s">
        <v>12124</v>
      </c>
      <c r="N544" s="1" t="s">
        <v>13254</v>
      </c>
      <c r="O544" s="1" t="s">
        <v>542</v>
      </c>
      <c r="P544" s="1" t="s">
        <v>18619</v>
      </c>
      <c r="Q544" s="1" t="s">
        <v>18619</v>
      </c>
      <c r="R544" s="1" t="s">
        <v>14101</v>
      </c>
      <c r="S544" s="1" t="s">
        <v>542</v>
      </c>
      <c r="T544" s="1"/>
      <c r="U544" s="1"/>
      <c r="V544" s="1" t="s">
        <v>14111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5593</v>
      </c>
      <c r="G545" s="1" t="s">
        <v>7229</v>
      </c>
      <c r="H545" s="1" t="s">
        <v>8858</v>
      </c>
      <c r="I545" s="1" t="s">
        <v>10471</v>
      </c>
      <c r="J545" s="1"/>
      <c r="K545" s="1" t="s">
        <v>18495</v>
      </c>
      <c r="L545" s="1" t="s">
        <v>543</v>
      </c>
      <c r="M545" s="1" t="s">
        <v>12125</v>
      </c>
      <c r="N545" s="1" t="s">
        <v>13254</v>
      </c>
      <c r="O545" s="1" t="s">
        <v>543</v>
      </c>
      <c r="P545" s="1" t="s">
        <v>18620</v>
      </c>
      <c r="Q545" s="1" t="s">
        <v>19160</v>
      </c>
      <c r="R545" s="1" t="s">
        <v>14101</v>
      </c>
      <c r="S545" s="1" t="s">
        <v>543</v>
      </c>
      <c r="T545" s="1" t="s">
        <v>19775</v>
      </c>
      <c r="U545" s="1"/>
      <c r="V545" s="1" t="s">
        <v>14111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14583</v>
      </c>
      <c r="F546" s="1" t="s">
        <v>15688</v>
      </c>
      <c r="G546" s="1" t="s">
        <v>16781</v>
      </c>
      <c r="H546" s="1" t="s">
        <v>17859</v>
      </c>
      <c r="I546" s="1" t="s">
        <v>10472</v>
      </c>
      <c r="J546" s="1"/>
      <c r="K546" s="1" t="s">
        <v>18495</v>
      </c>
      <c r="L546" s="1" t="s">
        <v>544</v>
      </c>
      <c r="M546" s="1" t="s">
        <v>12126</v>
      </c>
      <c r="N546" s="1" t="s">
        <v>13254</v>
      </c>
      <c r="O546" s="1" t="s">
        <v>544</v>
      </c>
      <c r="P546" s="1" t="s">
        <v>18621</v>
      </c>
      <c r="Q546" s="1" t="s">
        <v>18621</v>
      </c>
      <c r="R546" s="1" t="s">
        <v>14101</v>
      </c>
      <c r="S546" s="1" t="s">
        <v>544</v>
      </c>
      <c r="T546" s="1"/>
      <c r="U546" s="1" t="s">
        <v>19975</v>
      </c>
      <c r="V546" s="1" t="s">
        <v>14111</v>
      </c>
      <c r="W546" s="1" t="s">
        <v>544</v>
      </c>
      <c r="X546" s="1"/>
      <c r="Y546" t="s">
        <v>20238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14584</v>
      </c>
      <c r="F547" s="1" t="s">
        <v>15689</v>
      </c>
      <c r="G547" s="1" t="s">
        <v>16782</v>
      </c>
      <c r="H547" s="1" t="s">
        <v>17860</v>
      </c>
      <c r="I547" s="1" t="s">
        <v>10473</v>
      </c>
      <c r="J547" s="1"/>
      <c r="K547" s="1" t="s">
        <v>18495</v>
      </c>
      <c r="L547" s="1" t="s">
        <v>545</v>
      </c>
      <c r="M547" s="1" t="s">
        <v>12127</v>
      </c>
      <c r="N547" s="1" t="s">
        <v>13254</v>
      </c>
      <c r="O547" s="1" t="s">
        <v>545</v>
      </c>
      <c r="P547" s="1" t="s">
        <v>18622</v>
      </c>
      <c r="Q547" s="1" t="s">
        <v>19161</v>
      </c>
      <c r="R547" s="1" t="s">
        <v>14101</v>
      </c>
      <c r="S547" s="1" t="s">
        <v>545</v>
      </c>
      <c r="T547" s="1" t="s">
        <v>19776</v>
      </c>
      <c r="U547" s="1"/>
      <c r="V547" s="1" t="s">
        <v>14111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14585</v>
      </c>
      <c r="F548" s="1" t="s">
        <v>15690</v>
      </c>
      <c r="G548" s="1" t="s">
        <v>16783</v>
      </c>
      <c r="H548" s="1" t="s">
        <v>17861</v>
      </c>
      <c r="I548" s="1" t="s">
        <v>10474</v>
      </c>
      <c r="J548" s="1"/>
      <c r="K548" s="1" t="s">
        <v>18495</v>
      </c>
      <c r="L548" s="1" t="s">
        <v>546</v>
      </c>
      <c r="M548" s="1" t="s">
        <v>12128</v>
      </c>
      <c r="N548" s="1" t="s">
        <v>13254</v>
      </c>
      <c r="O548" s="1" t="s">
        <v>546</v>
      </c>
      <c r="P548" s="1" t="s">
        <v>18622</v>
      </c>
      <c r="Q548" s="1" t="s">
        <v>19162</v>
      </c>
      <c r="R548" s="1" t="s">
        <v>14101</v>
      </c>
      <c r="S548" s="1" t="s">
        <v>546</v>
      </c>
      <c r="T548" s="1"/>
      <c r="U548" s="1"/>
      <c r="V548" s="1" t="s">
        <v>14111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5597</v>
      </c>
      <c r="G549" s="1" t="s">
        <v>7233</v>
      </c>
      <c r="H549" s="1" t="s">
        <v>8862</v>
      </c>
      <c r="I549" s="1" t="s">
        <v>10475</v>
      </c>
      <c r="J549" s="1"/>
      <c r="K549" s="1" t="s">
        <v>18495</v>
      </c>
      <c r="L549" s="1" t="s">
        <v>547</v>
      </c>
      <c r="M549" s="1" t="s">
        <v>12129</v>
      </c>
      <c r="N549" s="1" t="s">
        <v>13254</v>
      </c>
      <c r="O549" s="1" t="s">
        <v>547</v>
      </c>
      <c r="P549" s="1" t="s">
        <v>18622</v>
      </c>
      <c r="Q549" s="1" t="s">
        <v>19163</v>
      </c>
      <c r="R549" s="1" t="s">
        <v>14101</v>
      </c>
      <c r="S549" s="1" t="s">
        <v>547</v>
      </c>
      <c r="T549" s="1"/>
      <c r="U549" s="1"/>
      <c r="V549" s="1" t="s">
        <v>14111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5598</v>
      </c>
      <c r="G550" s="1" t="s">
        <v>7234</v>
      </c>
      <c r="H550" s="1" t="s">
        <v>8863</v>
      </c>
      <c r="I550" s="1" t="s">
        <v>10476</v>
      </c>
      <c r="J550" s="1"/>
      <c r="K550" s="1" t="s">
        <v>18495</v>
      </c>
      <c r="L550" s="1" t="s">
        <v>548</v>
      </c>
      <c r="M550" s="1" t="s">
        <v>12130</v>
      </c>
      <c r="N550" s="1" t="s">
        <v>13254</v>
      </c>
      <c r="O550" s="1" t="s">
        <v>548</v>
      </c>
      <c r="P550" s="1" t="s">
        <v>18622</v>
      </c>
      <c r="Q550" s="1" t="s">
        <v>19164</v>
      </c>
      <c r="R550" s="1" t="s">
        <v>14101</v>
      </c>
      <c r="S550" s="1" t="s">
        <v>548</v>
      </c>
      <c r="T550" s="1"/>
      <c r="U550" s="1"/>
      <c r="V550" s="1" t="s">
        <v>14111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14586</v>
      </c>
      <c r="F551" s="1" t="s">
        <v>15691</v>
      </c>
      <c r="G551" s="1" t="s">
        <v>16784</v>
      </c>
      <c r="H551" s="1" t="s">
        <v>17862</v>
      </c>
      <c r="I551" s="1" t="s">
        <v>10477</v>
      </c>
      <c r="J551" s="1"/>
      <c r="K551" s="1" t="s">
        <v>18495</v>
      </c>
      <c r="L551" s="1" t="s">
        <v>549</v>
      </c>
      <c r="M551" s="1" t="s">
        <v>12131</v>
      </c>
      <c r="N551" s="1" t="s">
        <v>13254</v>
      </c>
      <c r="O551" s="1" t="s">
        <v>549</v>
      </c>
      <c r="P551" s="1" t="s">
        <v>18623</v>
      </c>
      <c r="Q551" s="1" t="s">
        <v>18623</v>
      </c>
      <c r="R551" s="1" t="s">
        <v>14101</v>
      </c>
      <c r="S551" s="1" t="s">
        <v>549</v>
      </c>
      <c r="T551" s="1"/>
      <c r="U551" s="1" t="s">
        <v>19976</v>
      </c>
      <c r="V551" s="1" t="s">
        <v>14111</v>
      </c>
      <c r="W551" s="1" t="s">
        <v>549</v>
      </c>
      <c r="X551" s="1"/>
      <c r="Y551" t="s">
        <v>20239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14587</v>
      </c>
      <c r="F552" s="1" t="s">
        <v>15692</v>
      </c>
      <c r="G552" s="1" t="s">
        <v>16785</v>
      </c>
      <c r="H552" s="1" t="s">
        <v>17863</v>
      </c>
      <c r="I552" s="1" t="s">
        <v>10478</v>
      </c>
      <c r="J552" s="1"/>
      <c r="K552" s="1" t="s">
        <v>18495</v>
      </c>
      <c r="L552" s="1" t="s">
        <v>550</v>
      </c>
      <c r="M552" s="1" t="s">
        <v>12132</v>
      </c>
      <c r="N552" s="1" t="s">
        <v>13254</v>
      </c>
      <c r="O552" s="1" t="s">
        <v>550</v>
      </c>
      <c r="P552" s="1" t="s">
        <v>18623</v>
      </c>
      <c r="Q552" s="1" t="s">
        <v>18623</v>
      </c>
      <c r="R552" s="1" t="s">
        <v>14101</v>
      </c>
      <c r="S552" s="1" t="s">
        <v>550</v>
      </c>
      <c r="T552" s="1"/>
      <c r="U552" s="1"/>
      <c r="V552" s="1" t="s">
        <v>14111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14588</v>
      </c>
      <c r="F553" s="1" t="s">
        <v>15693</v>
      </c>
      <c r="G553" s="1" t="s">
        <v>16786</v>
      </c>
      <c r="H553" s="1" t="s">
        <v>17864</v>
      </c>
      <c r="I553" s="1" t="s">
        <v>10479</v>
      </c>
      <c r="J553" s="1"/>
      <c r="K553" s="1" t="s">
        <v>18495</v>
      </c>
      <c r="L553" s="1" t="s">
        <v>551</v>
      </c>
      <c r="M553" s="1" t="s">
        <v>12133</v>
      </c>
      <c r="N553" s="1" t="s">
        <v>13254</v>
      </c>
      <c r="O553" s="1" t="s">
        <v>551</v>
      </c>
      <c r="P553" s="1" t="s">
        <v>18623</v>
      </c>
      <c r="Q553" s="1" t="s">
        <v>18623</v>
      </c>
      <c r="R553" s="1" t="s">
        <v>14101</v>
      </c>
      <c r="S553" s="1" t="s">
        <v>551</v>
      </c>
      <c r="T553" s="1"/>
      <c r="U553" s="1"/>
      <c r="V553" s="1" t="s">
        <v>14111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14589</v>
      </c>
      <c r="F554" s="1" t="s">
        <v>15694</v>
      </c>
      <c r="G554" s="1" t="s">
        <v>16787</v>
      </c>
      <c r="H554" s="1" t="s">
        <v>17859</v>
      </c>
      <c r="I554" s="1" t="s">
        <v>10480</v>
      </c>
      <c r="J554" s="1"/>
      <c r="K554" s="1" t="s">
        <v>18495</v>
      </c>
      <c r="L554" s="1" t="s">
        <v>552</v>
      </c>
      <c r="M554" s="1" t="s">
        <v>12134</v>
      </c>
      <c r="N554" s="1" t="s">
        <v>13254</v>
      </c>
      <c r="O554" s="1" t="s">
        <v>552</v>
      </c>
      <c r="P554" s="1" t="s">
        <v>18623</v>
      </c>
      <c r="Q554" s="1" t="s">
        <v>18623</v>
      </c>
      <c r="R554" s="1" t="s">
        <v>14101</v>
      </c>
      <c r="S554" s="1" t="s">
        <v>552</v>
      </c>
      <c r="T554" s="1"/>
      <c r="U554" s="1"/>
      <c r="V554" s="1" t="s">
        <v>14111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14590</v>
      </c>
      <c r="F555" s="1" t="s">
        <v>15695</v>
      </c>
      <c r="G555" s="1" t="s">
        <v>16788</v>
      </c>
      <c r="H555" s="1" t="s">
        <v>17865</v>
      </c>
      <c r="I555" s="1" t="s">
        <v>10481</v>
      </c>
      <c r="J555" s="1"/>
      <c r="K555" s="1" t="s">
        <v>18495</v>
      </c>
      <c r="L555" s="1" t="s">
        <v>553</v>
      </c>
      <c r="M555" s="1" t="s">
        <v>12135</v>
      </c>
      <c r="N555" s="1" t="s">
        <v>13254</v>
      </c>
      <c r="O555" s="1" t="s">
        <v>553</v>
      </c>
      <c r="P555" s="1" t="s">
        <v>18624</v>
      </c>
      <c r="Q555" s="1" t="s">
        <v>19165</v>
      </c>
      <c r="R555" s="1" t="s">
        <v>14101</v>
      </c>
      <c r="S555" s="1" t="s">
        <v>553</v>
      </c>
      <c r="T555" s="1" t="s">
        <v>19777</v>
      </c>
      <c r="U555" s="1"/>
      <c r="V555" s="1" t="s">
        <v>14111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5604</v>
      </c>
      <c r="G556" s="1" t="s">
        <v>7240</v>
      </c>
      <c r="H556" s="1" t="s">
        <v>8868</v>
      </c>
      <c r="I556" s="1" t="s">
        <v>10482</v>
      </c>
      <c r="J556" s="1"/>
      <c r="K556" s="1" t="s">
        <v>18495</v>
      </c>
      <c r="L556" s="1" t="s">
        <v>554</v>
      </c>
      <c r="M556" s="1" t="s">
        <v>12136</v>
      </c>
      <c r="N556" s="1" t="s">
        <v>13254</v>
      </c>
      <c r="O556" s="1" t="s">
        <v>554</v>
      </c>
      <c r="P556" s="1" t="s">
        <v>18624</v>
      </c>
      <c r="Q556" s="1" t="s">
        <v>19166</v>
      </c>
      <c r="R556" s="1" t="s">
        <v>14101</v>
      </c>
      <c r="S556" s="1" t="s">
        <v>554</v>
      </c>
      <c r="T556" s="1"/>
      <c r="U556" s="1"/>
      <c r="V556" s="1" t="s">
        <v>14111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7241</v>
      </c>
      <c r="H557" s="1" t="s">
        <v>8869</v>
      </c>
      <c r="I557" s="1" t="s">
        <v>10483</v>
      </c>
      <c r="J557" s="1"/>
      <c r="K557" s="1" t="s">
        <v>18495</v>
      </c>
      <c r="L557" s="1" t="s">
        <v>555</v>
      </c>
      <c r="M557" s="1" t="s">
        <v>12137</v>
      </c>
      <c r="N557" s="1" t="s">
        <v>13254</v>
      </c>
      <c r="O557" s="1" t="s">
        <v>555</v>
      </c>
      <c r="P557" s="1" t="s">
        <v>18624</v>
      </c>
      <c r="Q557" s="1" t="s">
        <v>19167</v>
      </c>
      <c r="R557" s="1" t="s">
        <v>14101</v>
      </c>
      <c r="S557" s="1" t="s">
        <v>555</v>
      </c>
      <c r="T557" s="1"/>
      <c r="U557" s="1"/>
      <c r="V557" s="1" t="s">
        <v>14111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14591</v>
      </c>
      <c r="F558" s="1" t="s">
        <v>15696</v>
      </c>
      <c r="G558" s="1" t="s">
        <v>16789</v>
      </c>
      <c r="H558" s="1" t="s">
        <v>17866</v>
      </c>
      <c r="I558" s="1" t="s">
        <v>10484</v>
      </c>
      <c r="J558" s="1"/>
      <c r="K558" s="1" t="s">
        <v>18495</v>
      </c>
      <c r="L558" s="1" t="s">
        <v>556</v>
      </c>
      <c r="M558" s="1" t="s">
        <v>12138</v>
      </c>
      <c r="N558" s="1" t="s">
        <v>13254</v>
      </c>
      <c r="O558" s="1" t="s">
        <v>556</v>
      </c>
      <c r="P558" s="1" t="s">
        <v>18624</v>
      </c>
      <c r="Q558" s="1" t="s">
        <v>19168</v>
      </c>
      <c r="R558" s="1" t="s">
        <v>14101</v>
      </c>
      <c r="S558" s="1" t="s">
        <v>556</v>
      </c>
      <c r="T558" s="1"/>
      <c r="U558" s="1"/>
      <c r="V558" s="1" t="s">
        <v>14111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5607</v>
      </c>
      <c r="G559" s="1" t="s">
        <v>7243</v>
      </c>
      <c r="H559" s="1" t="s">
        <v>8871</v>
      </c>
      <c r="I559" s="1" t="s">
        <v>10485</v>
      </c>
      <c r="J559" s="1"/>
      <c r="K559" s="1" t="s">
        <v>18495</v>
      </c>
      <c r="L559" s="1" t="s">
        <v>557</v>
      </c>
      <c r="M559" s="1" t="s">
        <v>12139</v>
      </c>
      <c r="N559" s="1" t="s">
        <v>13254</v>
      </c>
      <c r="O559" s="1" t="s">
        <v>557</v>
      </c>
      <c r="P559" s="1" t="s">
        <v>18624</v>
      </c>
      <c r="Q559" s="1" t="s">
        <v>19169</v>
      </c>
      <c r="R559" s="1" t="s">
        <v>14101</v>
      </c>
      <c r="S559" s="1" t="s">
        <v>557</v>
      </c>
      <c r="T559" s="1"/>
      <c r="U559" s="1"/>
      <c r="V559" s="1" t="s">
        <v>14111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14592</v>
      </c>
      <c r="F560" s="1" t="s">
        <v>15697</v>
      </c>
      <c r="G560" s="1" t="s">
        <v>16790</v>
      </c>
      <c r="H560" s="1" t="s">
        <v>17867</v>
      </c>
      <c r="I560" s="1" t="s">
        <v>10486</v>
      </c>
      <c r="J560" s="1"/>
      <c r="K560" s="1" t="s">
        <v>18495</v>
      </c>
      <c r="L560" s="1" t="s">
        <v>558</v>
      </c>
      <c r="M560" s="1" t="s">
        <v>12140</v>
      </c>
      <c r="N560" s="1" t="s">
        <v>13254</v>
      </c>
      <c r="O560" s="1" t="s">
        <v>558</v>
      </c>
      <c r="P560" s="1" t="s">
        <v>18625</v>
      </c>
      <c r="Q560" s="1" t="s">
        <v>18625</v>
      </c>
      <c r="R560" s="1" t="s">
        <v>14101</v>
      </c>
      <c r="S560" s="1" t="s">
        <v>558</v>
      </c>
      <c r="T560" s="1"/>
      <c r="U560" s="1" t="s">
        <v>19977</v>
      </c>
      <c r="V560" s="1" t="s">
        <v>14111</v>
      </c>
      <c r="W560" s="1" t="s">
        <v>558</v>
      </c>
      <c r="X560" s="1" t="s">
        <v>20145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5609</v>
      </c>
      <c r="G561" s="1" t="s">
        <v>7245</v>
      </c>
      <c r="H561" s="1" t="s">
        <v>8873</v>
      </c>
      <c r="I561" s="1" t="s">
        <v>10487</v>
      </c>
      <c r="J561" s="1"/>
      <c r="K561" s="1" t="s">
        <v>18495</v>
      </c>
      <c r="L561" s="1" t="s">
        <v>559</v>
      </c>
      <c r="M561" s="1" t="s">
        <v>12141</v>
      </c>
      <c r="N561" s="1" t="s">
        <v>13254</v>
      </c>
      <c r="O561" s="1" t="s">
        <v>559</v>
      </c>
      <c r="P561" s="1" t="s">
        <v>18625</v>
      </c>
      <c r="Q561" s="1" t="s">
        <v>18625</v>
      </c>
      <c r="R561" s="1" t="s">
        <v>14101</v>
      </c>
      <c r="S561" s="1" t="s">
        <v>559</v>
      </c>
      <c r="T561" s="1"/>
      <c r="U561" s="1"/>
      <c r="V561" s="1" t="s">
        <v>14111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14593</v>
      </c>
      <c r="F562" s="1" t="s">
        <v>15698</v>
      </c>
      <c r="G562" s="1" t="s">
        <v>16791</v>
      </c>
      <c r="H562" s="1" t="s">
        <v>17868</v>
      </c>
      <c r="I562" s="1" t="s">
        <v>10488</v>
      </c>
      <c r="J562" s="1"/>
      <c r="K562" s="1" t="s">
        <v>18495</v>
      </c>
      <c r="L562" s="1" t="s">
        <v>560</v>
      </c>
      <c r="M562" s="1" t="s">
        <v>12142</v>
      </c>
      <c r="N562" s="1" t="s">
        <v>13254</v>
      </c>
      <c r="O562" s="1" t="s">
        <v>560</v>
      </c>
      <c r="P562" s="1" t="s">
        <v>18625</v>
      </c>
      <c r="Q562" s="1" t="s">
        <v>18625</v>
      </c>
      <c r="R562" s="1" t="s">
        <v>14101</v>
      </c>
      <c r="S562" s="1" t="s">
        <v>560</v>
      </c>
      <c r="T562" s="1"/>
      <c r="U562" s="1"/>
      <c r="V562" s="1" t="s">
        <v>14111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14594</v>
      </c>
      <c r="F563" s="1" t="s">
        <v>15699</v>
      </c>
      <c r="G563" s="1" t="s">
        <v>16792</v>
      </c>
      <c r="H563" s="1" t="s">
        <v>17869</v>
      </c>
      <c r="I563" s="1" t="s">
        <v>10027</v>
      </c>
      <c r="J563" s="1"/>
      <c r="K563" s="1" t="s">
        <v>18495</v>
      </c>
      <c r="L563" s="1" t="s">
        <v>561</v>
      </c>
      <c r="M563" s="1" t="s">
        <v>12143</v>
      </c>
      <c r="N563" s="1" t="s">
        <v>13254</v>
      </c>
      <c r="O563" s="1" t="s">
        <v>561</v>
      </c>
      <c r="P563" s="1" t="s">
        <v>18625</v>
      </c>
      <c r="Q563" s="1" t="s">
        <v>18625</v>
      </c>
      <c r="R563" s="1" t="s">
        <v>14101</v>
      </c>
      <c r="S563" s="1" t="s">
        <v>561</v>
      </c>
      <c r="T563" s="1"/>
      <c r="U563" s="1"/>
      <c r="V563" s="1" t="s">
        <v>14111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14595</v>
      </c>
      <c r="F564" s="1" t="s">
        <v>15700</v>
      </c>
      <c r="G564" s="1" t="s">
        <v>16793</v>
      </c>
      <c r="H564" s="1" t="s">
        <v>17870</v>
      </c>
      <c r="I564" s="1" t="s">
        <v>10489</v>
      </c>
      <c r="J564" s="1"/>
      <c r="K564" s="1" t="s">
        <v>18495</v>
      </c>
      <c r="L564" s="1" t="s">
        <v>562</v>
      </c>
      <c r="M564" s="1" t="s">
        <v>12144</v>
      </c>
      <c r="N564" s="1" t="s">
        <v>13254</v>
      </c>
      <c r="O564" s="1" t="s">
        <v>562</v>
      </c>
      <c r="P564" s="1" t="s">
        <v>18625</v>
      </c>
      <c r="Q564" s="1" t="s">
        <v>18625</v>
      </c>
      <c r="R564" s="1" t="s">
        <v>14101</v>
      </c>
      <c r="S564" s="1" t="s">
        <v>562</v>
      </c>
      <c r="T564" s="1"/>
      <c r="U564" s="1"/>
      <c r="V564" s="1" t="s">
        <v>14111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14596</v>
      </c>
      <c r="F565" s="1" t="s">
        <v>15701</v>
      </c>
      <c r="G565" s="1" t="s">
        <v>16794</v>
      </c>
      <c r="H565" s="1" t="s">
        <v>17871</v>
      </c>
      <c r="I565" s="1" t="s">
        <v>10490</v>
      </c>
      <c r="J565" s="1"/>
      <c r="K565" s="1" t="s">
        <v>18495</v>
      </c>
      <c r="L565" s="1" t="s">
        <v>563</v>
      </c>
      <c r="M565" s="1" t="s">
        <v>12145</v>
      </c>
      <c r="N565" s="1" t="s">
        <v>13254</v>
      </c>
      <c r="O565" s="1" t="s">
        <v>563</v>
      </c>
      <c r="P565" s="1" t="s">
        <v>18625</v>
      </c>
      <c r="Q565" s="1" t="s">
        <v>18625</v>
      </c>
      <c r="R565" s="1" t="s">
        <v>14101</v>
      </c>
      <c r="S565" s="1" t="s">
        <v>563</v>
      </c>
      <c r="T565" s="1"/>
      <c r="U565" s="1"/>
      <c r="V565" s="1" t="s">
        <v>14111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14597</v>
      </c>
      <c r="F566" s="1" t="s">
        <v>15702</v>
      </c>
      <c r="G566" s="1" t="s">
        <v>16795</v>
      </c>
      <c r="H566" s="1" t="s">
        <v>17872</v>
      </c>
      <c r="I566" s="1" t="s">
        <v>10491</v>
      </c>
      <c r="J566" s="1"/>
      <c r="K566" s="1" t="s">
        <v>18495</v>
      </c>
      <c r="L566" s="1" t="s">
        <v>564</v>
      </c>
      <c r="M566" s="1" t="s">
        <v>12146</v>
      </c>
      <c r="N566" s="1" t="s">
        <v>13254</v>
      </c>
      <c r="O566" s="1" t="s">
        <v>564</v>
      </c>
      <c r="P566" s="1" t="s">
        <v>18626</v>
      </c>
      <c r="Q566" s="1" t="s">
        <v>19170</v>
      </c>
      <c r="R566" s="1" t="s">
        <v>14101</v>
      </c>
      <c r="S566" s="1" t="s">
        <v>564</v>
      </c>
      <c r="T566" s="1" t="s">
        <v>19778</v>
      </c>
      <c r="U566" s="1"/>
      <c r="V566" s="1" t="s">
        <v>14111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14598</v>
      </c>
      <c r="F567" s="1" t="s">
        <v>15703</v>
      </c>
      <c r="G567" s="1" t="s">
        <v>16796</v>
      </c>
      <c r="H567" s="1" t="s">
        <v>17873</v>
      </c>
      <c r="I567" s="1" t="s">
        <v>10492</v>
      </c>
      <c r="J567" s="1"/>
      <c r="K567" s="1" t="s">
        <v>18495</v>
      </c>
      <c r="L567" s="1" t="s">
        <v>565</v>
      </c>
      <c r="M567" s="1" t="s">
        <v>12147</v>
      </c>
      <c r="N567" s="1" t="s">
        <v>13254</v>
      </c>
      <c r="O567" s="1" t="s">
        <v>565</v>
      </c>
      <c r="P567" s="1" t="s">
        <v>18626</v>
      </c>
      <c r="Q567" s="1" t="s">
        <v>19171</v>
      </c>
      <c r="R567" s="1" t="s">
        <v>14101</v>
      </c>
      <c r="S567" s="1" t="s">
        <v>565</v>
      </c>
      <c r="T567" s="1"/>
      <c r="U567" s="1"/>
      <c r="V567" s="1" t="s">
        <v>14111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5616</v>
      </c>
      <c r="G568" s="1" t="s">
        <v>7252</v>
      </c>
      <c r="H568" s="1" t="s">
        <v>8880</v>
      </c>
      <c r="I568" s="1" t="s">
        <v>10493</v>
      </c>
      <c r="J568" s="1"/>
      <c r="K568" s="1" t="s">
        <v>18495</v>
      </c>
      <c r="L568" s="1" t="s">
        <v>566</v>
      </c>
      <c r="M568" s="1" t="s">
        <v>12148</v>
      </c>
      <c r="N568" s="1" t="s">
        <v>13254</v>
      </c>
      <c r="O568" s="1" t="s">
        <v>566</v>
      </c>
      <c r="P568" s="1" t="s">
        <v>18626</v>
      </c>
      <c r="Q568" s="1" t="s">
        <v>19172</v>
      </c>
      <c r="R568" s="1" t="s">
        <v>14101</v>
      </c>
      <c r="S568" s="1" t="s">
        <v>566</v>
      </c>
      <c r="T568" s="1"/>
      <c r="U568" s="1"/>
      <c r="V568" s="1" t="s">
        <v>14111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5617</v>
      </c>
      <c r="G569" s="1" t="s">
        <v>7253</v>
      </c>
      <c r="H569" s="1" t="s">
        <v>8881</v>
      </c>
      <c r="I569" s="1" t="s">
        <v>10494</v>
      </c>
      <c r="J569" s="1"/>
      <c r="K569" s="1" t="s">
        <v>18495</v>
      </c>
      <c r="L569" s="1" t="s">
        <v>567</v>
      </c>
      <c r="M569" s="1" t="s">
        <v>12149</v>
      </c>
      <c r="N569" s="1" t="s">
        <v>13254</v>
      </c>
      <c r="O569" s="1" t="s">
        <v>567</v>
      </c>
      <c r="P569" s="1" t="s">
        <v>18626</v>
      </c>
      <c r="Q569" s="1" t="s">
        <v>19173</v>
      </c>
      <c r="R569" s="1" t="s">
        <v>14101</v>
      </c>
      <c r="S569" s="1" t="s">
        <v>567</v>
      </c>
      <c r="T569" s="1"/>
      <c r="U569" s="1"/>
      <c r="V569" s="1" t="s">
        <v>14111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14599</v>
      </c>
      <c r="F570" s="1" t="s">
        <v>15704</v>
      </c>
      <c r="G570" s="1" t="s">
        <v>16797</v>
      </c>
      <c r="H570" s="1" t="s">
        <v>17874</v>
      </c>
      <c r="I570" s="1" t="s">
        <v>10495</v>
      </c>
      <c r="J570" s="1"/>
      <c r="K570" s="1" t="s">
        <v>18495</v>
      </c>
      <c r="L570" s="1" t="s">
        <v>568</v>
      </c>
      <c r="M570" s="1" t="s">
        <v>12150</v>
      </c>
      <c r="N570" s="1" t="s">
        <v>13254</v>
      </c>
      <c r="O570" s="1" t="s">
        <v>568</v>
      </c>
      <c r="P570" s="1" t="s">
        <v>18626</v>
      </c>
      <c r="Q570" s="1" t="s">
        <v>19174</v>
      </c>
      <c r="R570" s="1" t="s">
        <v>14101</v>
      </c>
      <c r="S570" s="1" t="s">
        <v>568</v>
      </c>
      <c r="T570" s="1"/>
      <c r="U570" s="1"/>
      <c r="V570" s="1" t="s">
        <v>14111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5619</v>
      </c>
      <c r="G571" s="1" t="s">
        <v>7255</v>
      </c>
      <c r="H571" s="1" t="s">
        <v>8883</v>
      </c>
      <c r="I571" s="1" t="s">
        <v>10496</v>
      </c>
      <c r="J571" s="1"/>
      <c r="K571" s="1" t="s">
        <v>18495</v>
      </c>
      <c r="L571" s="1" t="s">
        <v>569</v>
      </c>
      <c r="M571" s="1" t="s">
        <v>12151</v>
      </c>
      <c r="N571" s="1" t="s">
        <v>13254</v>
      </c>
      <c r="O571" s="1" t="s">
        <v>569</v>
      </c>
      <c r="P571" s="1" t="s">
        <v>18626</v>
      </c>
      <c r="Q571" s="1" t="s">
        <v>19175</v>
      </c>
      <c r="R571" s="1" t="s">
        <v>14101</v>
      </c>
      <c r="S571" s="1" t="s">
        <v>569</v>
      </c>
      <c r="T571" s="1"/>
      <c r="U571" s="1"/>
      <c r="V571" s="1" t="s">
        <v>14111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14600</v>
      </c>
      <c r="F572" s="1" t="s">
        <v>15705</v>
      </c>
      <c r="G572" s="1" t="s">
        <v>16798</v>
      </c>
      <c r="H572" s="1" t="s">
        <v>17875</v>
      </c>
      <c r="I572" s="1" t="s">
        <v>10497</v>
      </c>
      <c r="J572" s="1"/>
      <c r="K572" s="1" t="s">
        <v>18495</v>
      </c>
      <c r="L572" s="1" t="s">
        <v>570</v>
      </c>
      <c r="M572" s="1" t="s">
        <v>12152</v>
      </c>
      <c r="N572" s="1" t="s">
        <v>13254</v>
      </c>
      <c r="O572" s="1" t="s">
        <v>570</v>
      </c>
      <c r="P572" s="1" t="s">
        <v>18627</v>
      </c>
      <c r="Q572" s="1" t="s">
        <v>18627</v>
      </c>
      <c r="R572" s="1" t="s">
        <v>14101</v>
      </c>
      <c r="S572" s="1" t="s">
        <v>570</v>
      </c>
      <c r="T572" s="1"/>
      <c r="U572" s="1" t="s">
        <v>19978</v>
      </c>
      <c r="V572" s="1" t="s">
        <v>14111</v>
      </c>
      <c r="W572" s="1" t="s">
        <v>570</v>
      </c>
      <c r="X572" s="1" t="s">
        <v>20146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14601</v>
      </c>
      <c r="F573" s="1" t="s">
        <v>15706</v>
      </c>
      <c r="G573" s="1" t="s">
        <v>16799</v>
      </c>
      <c r="H573" s="1" t="s">
        <v>17853</v>
      </c>
      <c r="I573" s="1" t="s">
        <v>10498</v>
      </c>
      <c r="J573" s="1"/>
      <c r="K573" s="1" t="s">
        <v>18495</v>
      </c>
      <c r="L573" s="1" t="s">
        <v>571</v>
      </c>
      <c r="M573" s="1" t="s">
        <v>12153</v>
      </c>
      <c r="N573" s="1" t="s">
        <v>13254</v>
      </c>
      <c r="O573" s="1" t="s">
        <v>571</v>
      </c>
      <c r="P573" s="1" t="s">
        <v>18627</v>
      </c>
      <c r="Q573" s="1" t="s">
        <v>18627</v>
      </c>
      <c r="R573" s="1" t="s">
        <v>14101</v>
      </c>
      <c r="S573" s="1" t="s">
        <v>571</v>
      </c>
      <c r="T573" s="1"/>
      <c r="U573" s="1"/>
      <c r="V573" s="1" t="s">
        <v>14111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14602</v>
      </c>
      <c r="F574" s="1" t="s">
        <v>15707</v>
      </c>
      <c r="G574" s="1" t="s">
        <v>16800</v>
      </c>
      <c r="H574" s="1" t="s">
        <v>17873</v>
      </c>
      <c r="I574" s="1" t="s">
        <v>10499</v>
      </c>
      <c r="J574" s="1"/>
      <c r="K574" s="1" t="s">
        <v>18495</v>
      </c>
      <c r="L574" s="1" t="s">
        <v>572</v>
      </c>
      <c r="M574" s="1" t="s">
        <v>12154</v>
      </c>
      <c r="N574" s="1" t="s">
        <v>13254</v>
      </c>
      <c r="O574" s="1" t="s">
        <v>572</v>
      </c>
      <c r="P574" s="1" t="s">
        <v>18627</v>
      </c>
      <c r="Q574" s="1" t="s">
        <v>18627</v>
      </c>
      <c r="R574" s="1" t="s">
        <v>14101</v>
      </c>
      <c r="S574" s="1" t="s">
        <v>572</v>
      </c>
      <c r="T574" s="1"/>
      <c r="U574" s="1"/>
      <c r="V574" s="1" t="s">
        <v>14111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14603</v>
      </c>
      <c r="F575" s="1" t="s">
        <v>15708</v>
      </c>
      <c r="G575" s="1" t="s">
        <v>16801</v>
      </c>
      <c r="H575" s="1" t="s">
        <v>17876</v>
      </c>
      <c r="I575" s="1" t="s">
        <v>10500</v>
      </c>
      <c r="J575" s="1"/>
      <c r="K575" s="1" t="s">
        <v>18495</v>
      </c>
      <c r="L575" s="1" t="s">
        <v>573</v>
      </c>
      <c r="M575" s="1" t="s">
        <v>12155</v>
      </c>
      <c r="N575" s="1" t="s">
        <v>13254</v>
      </c>
      <c r="O575" s="1" t="s">
        <v>573</v>
      </c>
      <c r="P575" s="1" t="s">
        <v>18627</v>
      </c>
      <c r="Q575" s="1" t="s">
        <v>18627</v>
      </c>
      <c r="R575" s="1" t="s">
        <v>14101</v>
      </c>
      <c r="S575" s="1" t="s">
        <v>573</v>
      </c>
      <c r="T575" s="1"/>
      <c r="U575" s="1"/>
      <c r="V575" s="1" t="s">
        <v>14111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5624</v>
      </c>
      <c r="G576" s="1" t="s">
        <v>7260</v>
      </c>
      <c r="H576" s="1" t="s">
        <v>8881</v>
      </c>
      <c r="I576" s="1" t="s">
        <v>10501</v>
      </c>
      <c r="J576" s="1"/>
      <c r="K576" s="1" t="s">
        <v>18495</v>
      </c>
      <c r="L576" s="1" t="s">
        <v>574</v>
      </c>
      <c r="M576" s="1" t="s">
        <v>12156</v>
      </c>
      <c r="N576" s="1" t="s">
        <v>13254</v>
      </c>
      <c r="O576" s="1" t="s">
        <v>574</v>
      </c>
      <c r="P576" s="1" t="s">
        <v>18628</v>
      </c>
      <c r="Q576" s="1" t="s">
        <v>19176</v>
      </c>
      <c r="R576" s="1" t="s">
        <v>14101</v>
      </c>
      <c r="S576" s="1" t="s">
        <v>574</v>
      </c>
      <c r="T576" s="1" t="s">
        <v>19779</v>
      </c>
      <c r="U576" s="1"/>
      <c r="V576" s="1" t="s">
        <v>14111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5625</v>
      </c>
      <c r="G577" s="1" t="s">
        <v>7261</v>
      </c>
      <c r="H577" s="1" t="s">
        <v>8886</v>
      </c>
      <c r="I577" s="1" t="s">
        <v>10502</v>
      </c>
      <c r="J577" s="1"/>
      <c r="K577" s="1" t="s">
        <v>18495</v>
      </c>
      <c r="L577" s="1" t="s">
        <v>575</v>
      </c>
      <c r="M577" s="1" t="s">
        <v>12157</v>
      </c>
      <c r="N577" s="1" t="s">
        <v>13254</v>
      </c>
      <c r="O577" s="1" t="s">
        <v>575</v>
      </c>
      <c r="P577" s="1" t="s">
        <v>18629</v>
      </c>
      <c r="Q577" s="1" t="s">
        <v>18629</v>
      </c>
      <c r="R577" s="1" t="s">
        <v>14101</v>
      </c>
      <c r="S577" s="1" t="s">
        <v>575</v>
      </c>
      <c r="T577" s="1"/>
      <c r="U577" s="1" t="s">
        <v>19979</v>
      </c>
      <c r="V577" s="1" t="s">
        <v>14111</v>
      </c>
      <c r="W577" s="1" t="s">
        <v>575</v>
      </c>
      <c r="X577" s="1"/>
      <c r="Y577" t="s">
        <v>20240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5626</v>
      </c>
      <c r="G578" s="1" t="s">
        <v>7262</v>
      </c>
      <c r="H578" s="1" t="s">
        <v>8887</v>
      </c>
      <c r="I578" s="1" t="s">
        <v>10027</v>
      </c>
      <c r="J578" s="1"/>
      <c r="K578" s="1" t="s">
        <v>18495</v>
      </c>
      <c r="L578" s="1" t="s">
        <v>576</v>
      </c>
      <c r="M578" s="1" t="s">
        <v>12158</v>
      </c>
      <c r="N578" s="1" t="s">
        <v>13254</v>
      </c>
      <c r="O578" s="1" t="s">
        <v>576</v>
      </c>
      <c r="P578" s="1" t="s">
        <v>18629</v>
      </c>
      <c r="Q578" s="1" t="s">
        <v>18629</v>
      </c>
      <c r="R578" s="1" t="s">
        <v>14101</v>
      </c>
      <c r="S578" s="1" t="s">
        <v>576</v>
      </c>
      <c r="T578" s="1"/>
      <c r="U578" s="1"/>
      <c r="V578" s="1" t="s">
        <v>14111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5627</v>
      </c>
      <c r="G579" s="1" t="s">
        <v>7263</v>
      </c>
      <c r="H579" s="1" t="s">
        <v>8888</v>
      </c>
      <c r="I579" s="1" t="s">
        <v>10503</v>
      </c>
      <c r="J579" s="1"/>
      <c r="K579" s="1" t="s">
        <v>18495</v>
      </c>
      <c r="L579" s="1" t="s">
        <v>577</v>
      </c>
      <c r="M579" s="1" t="s">
        <v>12159</v>
      </c>
      <c r="N579" s="1" t="s">
        <v>13254</v>
      </c>
      <c r="O579" s="1" t="s">
        <v>577</v>
      </c>
      <c r="P579" s="1" t="s">
        <v>18629</v>
      </c>
      <c r="Q579" s="1" t="s">
        <v>18629</v>
      </c>
      <c r="R579" s="1" t="s">
        <v>14101</v>
      </c>
      <c r="S579" s="1" t="s">
        <v>577</v>
      </c>
      <c r="T579" s="1"/>
      <c r="U579" s="1"/>
      <c r="V579" s="1" t="s">
        <v>14111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14604</v>
      </c>
      <c r="F580" s="1" t="s">
        <v>15709</v>
      </c>
      <c r="G580" s="1" t="s">
        <v>16802</v>
      </c>
      <c r="H580" s="1" t="s">
        <v>17877</v>
      </c>
      <c r="I580" s="1" t="s">
        <v>10504</v>
      </c>
      <c r="J580" s="1"/>
      <c r="K580" s="1" t="s">
        <v>18495</v>
      </c>
      <c r="L580" s="1" t="s">
        <v>578</v>
      </c>
      <c r="M580" s="1" t="s">
        <v>12160</v>
      </c>
      <c r="N580" s="1" t="s">
        <v>13254</v>
      </c>
      <c r="O580" s="1" t="s">
        <v>578</v>
      </c>
      <c r="P580" s="1" t="s">
        <v>18629</v>
      </c>
      <c r="Q580" s="1" t="s">
        <v>18629</v>
      </c>
      <c r="R580" s="1" t="s">
        <v>14101</v>
      </c>
      <c r="S580" s="1" t="s">
        <v>578</v>
      </c>
      <c r="T580" s="1"/>
      <c r="U580" s="1"/>
      <c r="V580" s="1" t="s">
        <v>14111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14605</v>
      </c>
      <c r="F581" s="1" t="s">
        <v>15710</v>
      </c>
      <c r="G581" s="1" t="s">
        <v>16803</v>
      </c>
      <c r="H581" s="1" t="s">
        <v>17878</v>
      </c>
      <c r="I581" s="1" t="s">
        <v>10505</v>
      </c>
      <c r="J581" s="1"/>
      <c r="K581" s="1" t="s">
        <v>18495</v>
      </c>
      <c r="L581" s="1" t="s">
        <v>579</v>
      </c>
      <c r="M581" s="1" t="s">
        <v>12161</v>
      </c>
      <c r="N581" s="1" t="s">
        <v>13254</v>
      </c>
      <c r="O581" s="1" t="s">
        <v>579</v>
      </c>
      <c r="P581" s="1" t="s">
        <v>18629</v>
      </c>
      <c r="Q581" s="1" t="s">
        <v>18629</v>
      </c>
      <c r="R581" s="1" t="s">
        <v>14101</v>
      </c>
      <c r="S581" s="1" t="s">
        <v>579</v>
      </c>
      <c r="T581" s="1"/>
      <c r="U581" s="1"/>
      <c r="V581" s="1" t="s">
        <v>14111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14606</v>
      </c>
      <c r="F582" s="1" t="s">
        <v>15711</v>
      </c>
      <c r="G582" s="1" t="s">
        <v>16804</v>
      </c>
      <c r="H582" s="1" t="s">
        <v>17879</v>
      </c>
      <c r="I582" s="1" t="s">
        <v>10506</v>
      </c>
      <c r="J582" s="1"/>
      <c r="K582" s="1" t="s">
        <v>18495</v>
      </c>
      <c r="L582" s="1" t="s">
        <v>580</v>
      </c>
      <c r="M582" s="1" t="s">
        <v>12162</v>
      </c>
      <c r="N582" s="1" t="s">
        <v>13254</v>
      </c>
      <c r="O582" s="1" t="s">
        <v>580</v>
      </c>
      <c r="P582" s="1" t="s">
        <v>18629</v>
      </c>
      <c r="Q582" s="1" t="s">
        <v>18629</v>
      </c>
      <c r="R582" s="1" t="s">
        <v>14101</v>
      </c>
      <c r="S582" s="1" t="s">
        <v>580</v>
      </c>
      <c r="T582" s="1"/>
      <c r="U582" s="1"/>
      <c r="V582" s="1" t="s">
        <v>14111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14607</v>
      </c>
      <c r="F583" s="1" t="s">
        <v>15712</v>
      </c>
      <c r="G583" s="1" t="s">
        <v>16805</v>
      </c>
      <c r="H583" s="1" t="s">
        <v>17880</v>
      </c>
      <c r="I583" s="1" t="s">
        <v>10507</v>
      </c>
      <c r="J583" s="1"/>
      <c r="K583" s="1" t="s">
        <v>18495</v>
      </c>
      <c r="L583" s="1" t="s">
        <v>581</v>
      </c>
      <c r="M583" s="1" t="s">
        <v>12163</v>
      </c>
      <c r="N583" s="1" t="s">
        <v>13254</v>
      </c>
      <c r="O583" s="1" t="s">
        <v>581</v>
      </c>
      <c r="P583" s="1" t="s">
        <v>18630</v>
      </c>
      <c r="Q583" s="1" t="s">
        <v>19177</v>
      </c>
      <c r="R583" s="1" t="s">
        <v>14101</v>
      </c>
      <c r="S583" s="1" t="s">
        <v>581</v>
      </c>
      <c r="T583" s="1" t="s">
        <v>19780</v>
      </c>
      <c r="U583" s="1"/>
      <c r="V583" s="1" t="s">
        <v>14111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14608</v>
      </c>
      <c r="F584" s="1" t="s">
        <v>15713</v>
      </c>
      <c r="G584" s="1" t="s">
        <v>16806</v>
      </c>
      <c r="H584" s="1" t="s">
        <v>17857</v>
      </c>
      <c r="I584" s="1" t="s">
        <v>10508</v>
      </c>
      <c r="J584" s="1"/>
      <c r="K584" s="1" t="s">
        <v>18495</v>
      </c>
      <c r="L584" s="1" t="s">
        <v>582</v>
      </c>
      <c r="M584" s="1" t="s">
        <v>12164</v>
      </c>
      <c r="N584" s="1" t="s">
        <v>13254</v>
      </c>
      <c r="O584" s="1" t="s">
        <v>582</v>
      </c>
      <c r="P584" s="1" t="s">
        <v>18630</v>
      </c>
      <c r="Q584" s="1" t="s">
        <v>19178</v>
      </c>
      <c r="R584" s="1" t="s">
        <v>14101</v>
      </c>
      <c r="S584" s="1" t="s">
        <v>582</v>
      </c>
      <c r="T584" s="1"/>
      <c r="U584" s="1"/>
      <c r="V584" s="1" t="s">
        <v>14111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5633</v>
      </c>
      <c r="G585" s="1" t="s">
        <v>7269</v>
      </c>
      <c r="H585" s="1" t="s">
        <v>8858</v>
      </c>
      <c r="I585" s="1" t="s">
        <v>10509</v>
      </c>
      <c r="J585" s="1"/>
      <c r="K585" s="1" t="s">
        <v>18495</v>
      </c>
      <c r="L585" s="1" t="s">
        <v>583</v>
      </c>
      <c r="M585" s="1" t="s">
        <v>12165</v>
      </c>
      <c r="N585" s="1" t="s">
        <v>13254</v>
      </c>
      <c r="O585" s="1" t="s">
        <v>583</v>
      </c>
      <c r="P585" s="1" t="s">
        <v>18630</v>
      </c>
      <c r="Q585" s="1" t="s">
        <v>19179</v>
      </c>
      <c r="R585" s="1" t="s">
        <v>14101</v>
      </c>
      <c r="S585" s="1" t="s">
        <v>583</v>
      </c>
      <c r="T585" s="1"/>
      <c r="U585" s="1"/>
      <c r="V585" s="1" t="s">
        <v>14111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14609</v>
      </c>
      <c r="F586" s="1" t="s">
        <v>15714</v>
      </c>
      <c r="G586" s="1" t="s">
        <v>16807</v>
      </c>
      <c r="H586" s="1" t="s">
        <v>17881</v>
      </c>
      <c r="I586" s="1" t="s">
        <v>10510</v>
      </c>
      <c r="J586" s="1"/>
      <c r="K586" s="1" t="s">
        <v>18495</v>
      </c>
      <c r="L586" s="1" t="s">
        <v>584</v>
      </c>
      <c r="M586" s="1" t="s">
        <v>12166</v>
      </c>
      <c r="N586" s="1" t="s">
        <v>13254</v>
      </c>
      <c r="O586" s="1" t="s">
        <v>584</v>
      </c>
      <c r="P586" s="1" t="s">
        <v>18630</v>
      </c>
      <c r="Q586" s="1" t="s">
        <v>19180</v>
      </c>
      <c r="R586" s="1" t="s">
        <v>14101</v>
      </c>
      <c r="S586" s="1" t="s">
        <v>584</v>
      </c>
      <c r="T586" s="1"/>
      <c r="U586" s="1"/>
      <c r="V586" s="1" t="s">
        <v>14111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5635</v>
      </c>
      <c r="G587" s="1" t="s">
        <v>7271</v>
      </c>
      <c r="H587" s="1" t="s">
        <v>8894</v>
      </c>
      <c r="I587" s="1" t="s">
        <v>10511</v>
      </c>
      <c r="J587" s="1"/>
      <c r="K587" s="1" t="s">
        <v>18495</v>
      </c>
      <c r="L587" s="1" t="s">
        <v>585</v>
      </c>
      <c r="M587" s="1" t="s">
        <v>12167</v>
      </c>
      <c r="N587" s="1" t="s">
        <v>13254</v>
      </c>
      <c r="O587" s="1" t="s">
        <v>585</v>
      </c>
      <c r="P587" s="1" t="s">
        <v>18630</v>
      </c>
      <c r="Q587" s="1" t="s">
        <v>19181</v>
      </c>
      <c r="R587" s="1" t="s">
        <v>14101</v>
      </c>
      <c r="S587" s="1" t="s">
        <v>585</v>
      </c>
      <c r="T587" s="1"/>
      <c r="U587" s="1"/>
      <c r="V587" s="1" t="s">
        <v>14111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14610</v>
      </c>
      <c r="F588" s="1" t="s">
        <v>15715</v>
      </c>
      <c r="G588" s="1" t="s">
        <v>16808</v>
      </c>
      <c r="H588" s="1" t="s">
        <v>17882</v>
      </c>
      <c r="I588" s="1" t="s">
        <v>10512</v>
      </c>
      <c r="J588" s="1"/>
      <c r="K588" s="1" t="s">
        <v>18495</v>
      </c>
      <c r="L588" s="1" t="s">
        <v>586</v>
      </c>
      <c r="M588" s="1" t="s">
        <v>12168</v>
      </c>
      <c r="N588" s="1" t="s">
        <v>13254</v>
      </c>
      <c r="O588" s="1" t="s">
        <v>586</v>
      </c>
      <c r="P588" s="1" t="s">
        <v>18630</v>
      </c>
      <c r="Q588" s="1" t="s">
        <v>19182</v>
      </c>
      <c r="R588" s="1" t="s">
        <v>14101</v>
      </c>
      <c r="S588" s="1" t="s">
        <v>586</v>
      </c>
      <c r="T588" s="1"/>
      <c r="U588" s="1"/>
      <c r="V588" s="1" t="s">
        <v>14111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14611</v>
      </c>
      <c r="F589" s="1" t="s">
        <v>15716</v>
      </c>
      <c r="G589" s="1" t="s">
        <v>16809</v>
      </c>
      <c r="H589" s="1" t="s">
        <v>17883</v>
      </c>
      <c r="I589" s="1" t="s">
        <v>10513</v>
      </c>
      <c r="J589" s="1"/>
      <c r="K589" s="1" t="s">
        <v>18495</v>
      </c>
      <c r="L589" s="1" t="s">
        <v>587</v>
      </c>
      <c r="M589" s="1" t="s">
        <v>12169</v>
      </c>
      <c r="N589" s="1" t="s">
        <v>13254</v>
      </c>
      <c r="O589" s="1" t="s">
        <v>587</v>
      </c>
      <c r="P589" s="1" t="s">
        <v>18630</v>
      </c>
      <c r="Q589" s="1" t="s">
        <v>19183</v>
      </c>
      <c r="R589" s="1" t="s">
        <v>14101</v>
      </c>
      <c r="S589" s="1" t="s">
        <v>587</v>
      </c>
      <c r="T589" s="1"/>
      <c r="U589" s="1"/>
      <c r="V589" s="1" t="s">
        <v>14111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14612</v>
      </c>
      <c r="F590" s="1" t="s">
        <v>15717</v>
      </c>
      <c r="G590" s="1" t="s">
        <v>16810</v>
      </c>
      <c r="H590" s="1" t="s">
        <v>17884</v>
      </c>
      <c r="I590" s="1" t="s">
        <v>10514</v>
      </c>
      <c r="J590" s="1"/>
      <c r="K590" s="1" t="s">
        <v>18495</v>
      </c>
      <c r="L590" s="1" t="s">
        <v>588</v>
      </c>
      <c r="M590" s="1" t="s">
        <v>12170</v>
      </c>
      <c r="N590" s="1" t="s">
        <v>13254</v>
      </c>
      <c r="O590" s="1" t="s">
        <v>588</v>
      </c>
      <c r="P590" s="1" t="s">
        <v>18630</v>
      </c>
      <c r="Q590" s="1" t="s">
        <v>19184</v>
      </c>
      <c r="R590" s="1" t="s">
        <v>14101</v>
      </c>
      <c r="S590" s="1" t="s">
        <v>588</v>
      </c>
      <c r="T590" s="1"/>
      <c r="U590" s="1"/>
      <c r="V590" s="1" t="s">
        <v>14111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14613</v>
      </c>
      <c r="F591" s="1" t="s">
        <v>14613</v>
      </c>
      <c r="G591" s="1" t="s">
        <v>16811</v>
      </c>
      <c r="H591" s="1" t="s">
        <v>17885</v>
      </c>
      <c r="I591" s="1" t="s">
        <v>10515</v>
      </c>
      <c r="J591" s="1"/>
      <c r="K591" s="1" t="s">
        <v>18495</v>
      </c>
      <c r="L591" s="1" t="s">
        <v>589</v>
      </c>
      <c r="M591" s="1" t="s">
        <v>12171</v>
      </c>
      <c r="N591" s="1" t="s">
        <v>13254</v>
      </c>
      <c r="O591" s="1" t="s">
        <v>589</v>
      </c>
      <c r="P591" s="1" t="s">
        <v>18630</v>
      </c>
      <c r="Q591" s="1" t="s">
        <v>19185</v>
      </c>
      <c r="R591" s="1" t="s">
        <v>14101</v>
      </c>
      <c r="S591" s="1" t="s">
        <v>589</v>
      </c>
      <c r="T591" s="1"/>
      <c r="U591" s="1"/>
      <c r="V591" s="1" t="s">
        <v>14111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14614</v>
      </c>
      <c r="F592" s="1" t="s">
        <v>15718</v>
      </c>
      <c r="G592" s="1" t="s">
        <v>16812</v>
      </c>
      <c r="H592" s="1" t="s">
        <v>17886</v>
      </c>
      <c r="I592" s="1" t="s">
        <v>10516</v>
      </c>
      <c r="J592" s="1"/>
      <c r="K592" s="1" t="s">
        <v>18495</v>
      </c>
      <c r="L592" s="1" t="s">
        <v>590</v>
      </c>
      <c r="M592" s="1" t="s">
        <v>12172</v>
      </c>
      <c r="N592" s="1" t="s">
        <v>13254</v>
      </c>
      <c r="O592" s="1" t="s">
        <v>590</v>
      </c>
      <c r="P592" s="1" t="s">
        <v>18631</v>
      </c>
      <c r="Q592" s="1" t="s">
        <v>18631</v>
      </c>
      <c r="R592" s="1" t="s">
        <v>14101</v>
      </c>
      <c r="S592" s="1" t="s">
        <v>590</v>
      </c>
      <c r="T592" s="1"/>
      <c r="U592" s="1" t="s">
        <v>19980</v>
      </c>
      <c r="V592" s="1" t="s">
        <v>14111</v>
      </c>
      <c r="W592" s="1" t="s">
        <v>590</v>
      </c>
      <c r="X592" s="1" t="s">
        <v>20147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7277</v>
      </c>
      <c r="H593" s="1" t="s">
        <v>8900</v>
      </c>
      <c r="I593" s="1" t="s">
        <v>10517</v>
      </c>
      <c r="J593" s="1"/>
      <c r="K593" s="1" t="s">
        <v>18495</v>
      </c>
      <c r="L593" s="1" t="s">
        <v>591</v>
      </c>
      <c r="M593" s="1" t="s">
        <v>12173</v>
      </c>
      <c r="N593" s="1" t="s">
        <v>13254</v>
      </c>
      <c r="O593" s="1" t="s">
        <v>591</v>
      </c>
      <c r="P593" s="1" t="s">
        <v>18631</v>
      </c>
      <c r="Q593" s="1" t="s">
        <v>18631</v>
      </c>
      <c r="R593" s="1" t="s">
        <v>14101</v>
      </c>
      <c r="S593" s="1" t="s">
        <v>591</v>
      </c>
      <c r="T593" s="1"/>
      <c r="U593" s="1"/>
      <c r="V593" s="1" t="s">
        <v>14111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14615</v>
      </c>
      <c r="F594" s="1" t="s">
        <v>15719</v>
      </c>
      <c r="G594" s="1" t="s">
        <v>16813</v>
      </c>
      <c r="H594" s="1" t="s">
        <v>17887</v>
      </c>
      <c r="I594" s="1" t="s">
        <v>10518</v>
      </c>
      <c r="J594" s="1"/>
      <c r="K594" s="1" t="s">
        <v>18495</v>
      </c>
      <c r="L594" s="1" t="s">
        <v>592</v>
      </c>
      <c r="M594" s="1" t="s">
        <v>12174</v>
      </c>
      <c r="N594" s="1" t="s">
        <v>13254</v>
      </c>
      <c r="O594" s="1" t="s">
        <v>592</v>
      </c>
      <c r="P594" s="1" t="s">
        <v>18631</v>
      </c>
      <c r="Q594" s="1" t="s">
        <v>18631</v>
      </c>
      <c r="R594" s="1" t="s">
        <v>14101</v>
      </c>
      <c r="S594" s="1" t="s">
        <v>592</v>
      </c>
      <c r="T594" s="1"/>
      <c r="U594" s="1"/>
      <c r="V594" s="1" t="s">
        <v>14111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5642</v>
      </c>
      <c r="G595" s="1" t="s">
        <v>7279</v>
      </c>
      <c r="H595" s="1" t="s">
        <v>8902</v>
      </c>
      <c r="I595" s="1" t="s">
        <v>10519</v>
      </c>
      <c r="J595" s="1"/>
      <c r="K595" s="1" t="s">
        <v>18495</v>
      </c>
      <c r="L595" s="1" t="s">
        <v>593</v>
      </c>
      <c r="M595" s="1" t="s">
        <v>12175</v>
      </c>
      <c r="N595" s="1" t="s">
        <v>13254</v>
      </c>
      <c r="O595" s="1" t="s">
        <v>593</v>
      </c>
      <c r="P595" s="1" t="s">
        <v>18632</v>
      </c>
      <c r="Q595" s="1" t="s">
        <v>19186</v>
      </c>
      <c r="R595" s="1" t="s">
        <v>14101</v>
      </c>
      <c r="S595" s="1" t="s">
        <v>593</v>
      </c>
      <c r="T595" s="1" t="s">
        <v>19781</v>
      </c>
      <c r="U595" s="1"/>
      <c r="V595" s="1" t="s">
        <v>14111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14616</v>
      </c>
      <c r="F596" s="1" t="s">
        <v>15720</v>
      </c>
      <c r="G596" s="1" t="s">
        <v>16814</v>
      </c>
      <c r="H596" s="1" t="s">
        <v>17888</v>
      </c>
      <c r="I596" s="1" t="s">
        <v>10520</v>
      </c>
      <c r="J596" s="1"/>
      <c r="K596" s="1" t="s">
        <v>18495</v>
      </c>
      <c r="L596" s="1" t="s">
        <v>594</v>
      </c>
      <c r="M596" s="1" t="s">
        <v>12176</v>
      </c>
      <c r="N596" s="1" t="s">
        <v>13254</v>
      </c>
      <c r="O596" s="1" t="s">
        <v>594</v>
      </c>
      <c r="P596" s="1" t="s">
        <v>18632</v>
      </c>
      <c r="Q596" s="1" t="s">
        <v>19187</v>
      </c>
      <c r="R596" s="1" t="s">
        <v>14101</v>
      </c>
      <c r="S596" s="1" t="s">
        <v>594</v>
      </c>
      <c r="T596" s="1"/>
      <c r="U596" s="1"/>
      <c r="V596" s="1" t="s">
        <v>14111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14617</v>
      </c>
      <c r="F597" s="1" t="s">
        <v>15721</v>
      </c>
      <c r="G597" s="1" t="s">
        <v>16815</v>
      </c>
      <c r="H597" s="1" t="s">
        <v>17889</v>
      </c>
      <c r="I597" s="1" t="s">
        <v>10521</v>
      </c>
      <c r="J597" s="1"/>
      <c r="K597" s="1" t="s">
        <v>18495</v>
      </c>
      <c r="L597" s="1" t="s">
        <v>595</v>
      </c>
      <c r="M597" s="1" t="s">
        <v>12177</v>
      </c>
      <c r="N597" s="1" t="s">
        <v>13254</v>
      </c>
      <c r="O597" s="1" t="s">
        <v>595</v>
      </c>
      <c r="P597" s="1" t="s">
        <v>18632</v>
      </c>
      <c r="Q597" s="1" t="s">
        <v>19188</v>
      </c>
      <c r="R597" s="1" t="s">
        <v>14101</v>
      </c>
      <c r="S597" s="1" t="s">
        <v>595</v>
      </c>
      <c r="T597" s="1"/>
      <c r="U597" s="1"/>
      <c r="V597" s="1" t="s">
        <v>14111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5645</v>
      </c>
      <c r="G598" s="1" t="s">
        <v>7282</v>
      </c>
      <c r="H598" s="1" t="s">
        <v>8905</v>
      </c>
      <c r="I598" s="1" t="s">
        <v>10522</v>
      </c>
      <c r="J598" s="1"/>
      <c r="K598" s="1" t="s">
        <v>18495</v>
      </c>
      <c r="L598" s="1" t="s">
        <v>596</v>
      </c>
      <c r="M598" s="1" t="s">
        <v>12178</v>
      </c>
      <c r="N598" s="1" t="s">
        <v>13254</v>
      </c>
      <c r="O598" s="1" t="s">
        <v>596</v>
      </c>
      <c r="P598" s="1" t="s">
        <v>18633</v>
      </c>
      <c r="Q598" s="1" t="s">
        <v>18633</v>
      </c>
      <c r="R598" s="1" t="s">
        <v>14101</v>
      </c>
      <c r="S598" s="1" t="s">
        <v>596</v>
      </c>
      <c r="T598" s="1"/>
      <c r="U598" s="1" t="s">
        <v>19981</v>
      </c>
      <c r="V598" s="1" t="s">
        <v>14111</v>
      </c>
      <c r="W598" s="1" t="s">
        <v>596</v>
      </c>
      <c r="X598" s="1" t="s">
        <v>20148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14618</v>
      </c>
      <c r="F599" s="1" t="s">
        <v>14618</v>
      </c>
      <c r="G599" s="1" t="s">
        <v>16816</v>
      </c>
      <c r="H599" s="1" t="s">
        <v>17890</v>
      </c>
      <c r="I599" s="1" t="s">
        <v>10523</v>
      </c>
      <c r="J599" s="1"/>
      <c r="K599" s="1" t="s">
        <v>18495</v>
      </c>
      <c r="L599" s="1" t="s">
        <v>597</v>
      </c>
      <c r="M599" s="1" t="s">
        <v>12179</v>
      </c>
      <c r="N599" s="1" t="s">
        <v>13254</v>
      </c>
      <c r="O599" s="1" t="s">
        <v>597</v>
      </c>
      <c r="P599" s="1" t="s">
        <v>18633</v>
      </c>
      <c r="Q599" s="1" t="s">
        <v>18633</v>
      </c>
      <c r="R599" s="1" t="s">
        <v>14101</v>
      </c>
      <c r="S599" s="1" t="s">
        <v>597</v>
      </c>
      <c r="T599" s="1"/>
      <c r="U599" s="1"/>
      <c r="V599" s="1" t="s">
        <v>14111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14619</v>
      </c>
      <c r="F600" s="1" t="s">
        <v>15722</v>
      </c>
      <c r="G600" s="1" t="s">
        <v>16817</v>
      </c>
      <c r="H600" s="1" t="s">
        <v>17891</v>
      </c>
      <c r="I600" s="1" t="s">
        <v>10524</v>
      </c>
      <c r="J600" s="1"/>
      <c r="K600" s="1" t="s">
        <v>18495</v>
      </c>
      <c r="L600" s="1" t="s">
        <v>598</v>
      </c>
      <c r="M600" s="1" t="s">
        <v>12180</v>
      </c>
      <c r="N600" s="1" t="s">
        <v>13254</v>
      </c>
      <c r="O600" s="1" t="s">
        <v>598</v>
      </c>
      <c r="P600" s="1" t="s">
        <v>18633</v>
      </c>
      <c r="Q600" s="1" t="s">
        <v>18633</v>
      </c>
      <c r="R600" s="1" t="s">
        <v>14101</v>
      </c>
      <c r="S600" s="1" t="s">
        <v>598</v>
      </c>
      <c r="T600" s="1"/>
      <c r="U600" s="1"/>
      <c r="V600" s="1" t="s">
        <v>14111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14620</v>
      </c>
      <c r="F601" s="1" t="s">
        <v>15723</v>
      </c>
      <c r="G601" s="1" t="s">
        <v>16818</v>
      </c>
      <c r="H601" s="1" t="s">
        <v>17892</v>
      </c>
      <c r="I601" s="1" t="s">
        <v>10525</v>
      </c>
      <c r="J601" s="1"/>
      <c r="K601" s="1" t="s">
        <v>18495</v>
      </c>
      <c r="L601" s="1" t="s">
        <v>599</v>
      </c>
      <c r="M601" s="1" t="s">
        <v>12181</v>
      </c>
      <c r="N601" s="1" t="s">
        <v>13254</v>
      </c>
      <c r="O601" s="1" t="s">
        <v>599</v>
      </c>
      <c r="P601" s="1" t="s">
        <v>18633</v>
      </c>
      <c r="Q601" s="1" t="s">
        <v>18633</v>
      </c>
      <c r="R601" s="1" t="s">
        <v>14101</v>
      </c>
      <c r="S601" s="1" t="s">
        <v>599</v>
      </c>
      <c r="T601" s="1"/>
      <c r="U601" s="1"/>
      <c r="V601" s="1" t="s">
        <v>14111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14621</v>
      </c>
      <c r="F602" s="1" t="s">
        <v>15724</v>
      </c>
      <c r="G602" s="1" t="s">
        <v>16819</v>
      </c>
      <c r="H602" s="1" t="s">
        <v>17893</v>
      </c>
      <c r="I602" s="1" t="s">
        <v>10526</v>
      </c>
      <c r="J602" s="1"/>
      <c r="K602" s="1" t="s">
        <v>18495</v>
      </c>
      <c r="L602" s="1" t="s">
        <v>600</v>
      </c>
      <c r="M602" s="1" t="s">
        <v>12182</v>
      </c>
      <c r="N602" s="1" t="s">
        <v>13254</v>
      </c>
      <c r="O602" s="1" t="s">
        <v>600</v>
      </c>
      <c r="P602" s="1" t="s">
        <v>18633</v>
      </c>
      <c r="Q602" s="1" t="s">
        <v>18633</v>
      </c>
      <c r="R602" s="1" t="s">
        <v>14101</v>
      </c>
      <c r="S602" s="1" t="s">
        <v>600</v>
      </c>
      <c r="T602" s="1"/>
      <c r="U602" s="1"/>
      <c r="V602" s="1" t="s">
        <v>14111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14622</v>
      </c>
      <c r="F603" s="1" t="s">
        <v>15725</v>
      </c>
      <c r="G603" s="1" t="s">
        <v>16820</v>
      </c>
      <c r="H603" s="1" t="s">
        <v>17894</v>
      </c>
      <c r="I603" s="1" t="s">
        <v>10527</v>
      </c>
      <c r="J603" s="1"/>
      <c r="K603" s="1" t="s">
        <v>18495</v>
      </c>
      <c r="L603" s="1" t="s">
        <v>601</v>
      </c>
      <c r="M603" s="1" t="s">
        <v>12183</v>
      </c>
      <c r="N603" s="1" t="s">
        <v>13254</v>
      </c>
      <c r="O603" s="1" t="s">
        <v>601</v>
      </c>
      <c r="P603" s="1" t="s">
        <v>18633</v>
      </c>
      <c r="Q603" s="1" t="s">
        <v>18633</v>
      </c>
      <c r="R603" s="1" t="s">
        <v>14101</v>
      </c>
      <c r="S603" s="1" t="s">
        <v>601</v>
      </c>
      <c r="T603" s="1"/>
      <c r="U603" s="1"/>
      <c r="V603" s="1" t="s">
        <v>14111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7288</v>
      </c>
      <c r="H604" s="1" t="s">
        <v>8911</v>
      </c>
      <c r="I604" s="1" t="s">
        <v>10528</v>
      </c>
      <c r="J604" s="1"/>
      <c r="K604" s="1" t="s">
        <v>18495</v>
      </c>
      <c r="L604" s="1" t="s">
        <v>602</v>
      </c>
      <c r="M604" s="1" t="s">
        <v>12184</v>
      </c>
      <c r="N604" s="1" t="s">
        <v>13254</v>
      </c>
      <c r="O604" s="1" t="s">
        <v>602</v>
      </c>
      <c r="P604" s="1" t="s">
        <v>18634</v>
      </c>
      <c r="Q604" s="1" t="s">
        <v>19189</v>
      </c>
      <c r="R604" s="1" t="s">
        <v>14101</v>
      </c>
      <c r="S604" s="1" t="s">
        <v>602</v>
      </c>
      <c r="T604" s="1" t="s">
        <v>19782</v>
      </c>
      <c r="U604" s="1"/>
      <c r="V604" s="1" t="s">
        <v>14111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14623</v>
      </c>
      <c r="F605" s="1" t="s">
        <v>15726</v>
      </c>
      <c r="G605" s="1" t="s">
        <v>16821</v>
      </c>
      <c r="H605" s="1" t="s">
        <v>17895</v>
      </c>
      <c r="I605" s="1" t="s">
        <v>10529</v>
      </c>
      <c r="J605" s="1"/>
      <c r="K605" s="1" t="s">
        <v>18495</v>
      </c>
      <c r="L605" s="1" t="s">
        <v>603</v>
      </c>
      <c r="M605" s="1" t="s">
        <v>12185</v>
      </c>
      <c r="N605" s="1" t="s">
        <v>13254</v>
      </c>
      <c r="O605" s="1" t="s">
        <v>603</v>
      </c>
      <c r="P605" s="1" t="s">
        <v>18634</v>
      </c>
      <c r="Q605" s="1" t="s">
        <v>19190</v>
      </c>
      <c r="R605" s="1" t="s">
        <v>14101</v>
      </c>
      <c r="S605" s="1" t="s">
        <v>603</v>
      </c>
      <c r="T605" s="1"/>
      <c r="U605" s="1"/>
      <c r="V605" s="1" t="s">
        <v>14111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7290</v>
      </c>
      <c r="H606" s="1" t="s">
        <v>8913</v>
      </c>
      <c r="I606" s="1" t="s">
        <v>10530</v>
      </c>
      <c r="J606" s="1"/>
      <c r="K606" s="1" t="s">
        <v>18495</v>
      </c>
      <c r="L606" s="1" t="s">
        <v>604</v>
      </c>
      <c r="M606" s="1" t="s">
        <v>12186</v>
      </c>
      <c r="N606" s="1" t="s">
        <v>13254</v>
      </c>
      <c r="O606" s="1" t="s">
        <v>604</v>
      </c>
      <c r="P606" s="1" t="s">
        <v>18634</v>
      </c>
      <c r="Q606" s="1" t="s">
        <v>19191</v>
      </c>
      <c r="R606" s="1" t="s">
        <v>14101</v>
      </c>
      <c r="S606" s="1" t="s">
        <v>604</v>
      </c>
      <c r="T606" s="1"/>
      <c r="U606" s="1"/>
      <c r="V606" s="1" t="s">
        <v>14111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7291</v>
      </c>
      <c r="H607" s="1" t="s">
        <v>8914</v>
      </c>
      <c r="I607" s="1" t="s">
        <v>10531</v>
      </c>
      <c r="J607" s="1"/>
      <c r="K607" s="1" t="s">
        <v>18495</v>
      </c>
      <c r="L607" s="1" t="s">
        <v>605</v>
      </c>
      <c r="M607" s="1" t="s">
        <v>12187</v>
      </c>
      <c r="N607" s="1" t="s">
        <v>13254</v>
      </c>
      <c r="O607" s="1" t="s">
        <v>605</v>
      </c>
      <c r="P607" s="1" t="s">
        <v>18635</v>
      </c>
      <c r="Q607" s="1" t="s">
        <v>18635</v>
      </c>
      <c r="R607" s="1" t="s">
        <v>14101</v>
      </c>
      <c r="S607" s="1" t="s">
        <v>605</v>
      </c>
      <c r="T607" s="1"/>
      <c r="U607" s="1" t="s">
        <v>19982</v>
      </c>
      <c r="V607" s="1" t="s">
        <v>14111</v>
      </c>
      <c r="W607" s="1" t="s">
        <v>605</v>
      </c>
      <c r="X607" s="1"/>
      <c r="Y607" t="s">
        <v>20241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7292</v>
      </c>
      <c r="H608" s="1" t="s">
        <v>3993</v>
      </c>
      <c r="I608" s="1" t="s">
        <v>10532</v>
      </c>
      <c r="J608" s="1"/>
      <c r="K608" s="1" t="s">
        <v>18495</v>
      </c>
      <c r="L608" s="1" t="s">
        <v>606</v>
      </c>
      <c r="M608" s="1" t="s">
        <v>12188</v>
      </c>
      <c r="N608" s="1" t="s">
        <v>13254</v>
      </c>
      <c r="O608" s="1" t="s">
        <v>606</v>
      </c>
      <c r="P608" s="1" t="s">
        <v>18635</v>
      </c>
      <c r="Q608" s="1" t="s">
        <v>18635</v>
      </c>
      <c r="R608" s="1" t="s">
        <v>14101</v>
      </c>
      <c r="S608" s="1" t="s">
        <v>606</v>
      </c>
      <c r="T608" s="1"/>
      <c r="U608" s="1"/>
      <c r="V608" s="1" t="s">
        <v>14111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14624</v>
      </c>
      <c r="F609" s="1" t="s">
        <v>15727</v>
      </c>
      <c r="G609" s="1" t="s">
        <v>16822</v>
      </c>
      <c r="H609" s="1" t="s">
        <v>17896</v>
      </c>
      <c r="I609" s="1" t="s">
        <v>10533</v>
      </c>
      <c r="J609" s="1"/>
      <c r="K609" s="1" t="s">
        <v>18495</v>
      </c>
      <c r="L609" s="1" t="s">
        <v>607</v>
      </c>
      <c r="M609" s="1" t="s">
        <v>12189</v>
      </c>
      <c r="N609" s="1" t="s">
        <v>13254</v>
      </c>
      <c r="O609" s="1" t="s">
        <v>607</v>
      </c>
      <c r="P609" s="1" t="s">
        <v>18635</v>
      </c>
      <c r="Q609" s="1" t="s">
        <v>18635</v>
      </c>
      <c r="R609" s="1" t="s">
        <v>14101</v>
      </c>
      <c r="S609" s="1" t="s">
        <v>607</v>
      </c>
      <c r="T609" s="1"/>
      <c r="U609" s="1"/>
      <c r="V609" s="1" t="s">
        <v>14111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14625</v>
      </c>
      <c r="F610" s="1" t="s">
        <v>15728</v>
      </c>
      <c r="G610" s="1" t="s">
        <v>16823</v>
      </c>
      <c r="H610" s="1" t="s">
        <v>17895</v>
      </c>
      <c r="I610" s="1" t="s">
        <v>10534</v>
      </c>
      <c r="J610" s="1"/>
      <c r="K610" s="1" t="s">
        <v>18495</v>
      </c>
      <c r="L610" s="1" t="s">
        <v>608</v>
      </c>
      <c r="M610" s="1" t="s">
        <v>12190</v>
      </c>
      <c r="N610" s="1" t="s">
        <v>13254</v>
      </c>
      <c r="O610" s="1" t="s">
        <v>608</v>
      </c>
      <c r="P610" s="1" t="s">
        <v>18635</v>
      </c>
      <c r="Q610" s="1" t="s">
        <v>18635</v>
      </c>
      <c r="R610" s="1" t="s">
        <v>14101</v>
      </c>
      <c r="S610" s="1" t="s">
        <v>608</v>
      </c>
      <c r="T610" s="1"/>
      <c r="U610" s="1"/>
      <c r="V610" s="1" t="s">
        <v>14111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14626</v>
      </c>
      <c r="F611" s="1" t="s">
        <v>15729</v>
      </c>
      <c r="G611" s="1" t="s">
        <v>16824</v>
      </c>
      <c r="H611" s="1" t="s">
        <v>17897</v>
      </c>
      <c r="I611" s="1" t="s">
        <v>10535</v>
      </c>
      <c r="J611" s="1"/>
      <c r="K611" s="1" t="s">
        <v>18495</v>
      </c>
      <c r="L611" s="1" t="s">
        <v>609</v>
      </c>
      <c r="M611" s="1" t="s">
        <v>12191</v>
      </c>
      <c r="N611" s="1" t="s">
        <v>13254</v>
      </c>
      <c r="O611" s="1" t="s">
        <v>609</v>
      </c>
      <c r="P611" s="1" t="s">
        <v>18635</v>
      </c>
      <c r="Q611" s="1" t="s">
        <v>18635</v>
      </c>
      <c r="R611" s="1" t="s">
        <v>14101</v>
      </c>
      <c r="S611" s="1" t="s">
        <v>609</v>
      </c>
      <c r="T611" s="1"/>
      <c r="U611" s="1"/>
      <c r="V611" s="1" t="s">
        <v>14111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7296</v>
      </c>
      <c r="H612" s="1" t="s">
        <v>8917</v>
      </c>
      <c r="I612" s="1" t="s">
        <v>10536</v>
      </c>
      <c r="J612" s="1"/>
      <c r="K612" s="1" t="s">
        <v>18495</v>
      </c>
      <c r="L612" s="1" t="s">
        <v>610</v>
      </c>
      <c r="M612" s="1" t="s">
        <v>12192</v>
      </c>
      <c r="N612" s="1" t="s">
        <v>13254</v>
      </c>
      <c r="O612" s="1" t="s">
        <v>610</v>
      </c>
      <c r="P612" s="1" t="s">
        <v>18636</v>
      </c>
      <c r="Q612" s="1" t="s">
        <v>19192</v>
      </c>
      <c r="R612" s="1" t="s">
        <v>14101</v>
      </c>
      <c r="S612" s="1" t="s">
        <v>610</v>
      </c>
      <c r="T612" s="1" t="s">
        <v>19783</v>
      </c>
      <c r="U612" s="1"/>
      <c r="V612" s="1" t="s">
        <v>14111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7297</v>
      </c>
      <c r="H613" s="1" t="s">
        <v>8918</v>
      </c>
      <c r="I613" s="1" t="s">
        <v>10537</v>
      </c>
      <c r="J613" s="1"/>
      <c r="K613" s="1" t="s">
        <v>18495</v>
      </c>
      <c r="L613" s="1" t="s">
        <v>611</v>
      </c>
      <c r="M613" s="1" t="s">
        <v>12193</v>
      </c>
      <c r="N613" s="1" t="s">
        <v>13254</v>
      </c>
      <c r="O613" s="1" t="s">
        <v>611</v>
      </c>
      <c r="P613" s="1" t="s">
        <v>18636</v>
      </c>
      <c r="Q613" s="1" t="s">
        <v>19193</v>
      </c>
      <c r="R613" s="1" t="s">
        <v>14101</v>
      </c>
      <c r="S613" s="1" t="s">
        <v>611</v>
      </c>
      <c r="T613" s="1"/>
      <c r="U613" s="1"/>
      <c r="V613" s="1" t="s">
        <v>14111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14627</v>
      </c>
      <c r="F614" s="1" t="s">
        <v>15730</v>
      </c>
      <c r="G614" s="1" t="s">
        <v>16825</v>
      </c>
      <c r="H614" s="1" t="s">
        <v>17898</v>
      </c>
      <c r="I614" s="1" t="s">
        <v>10538</v>
      </c>
      <c r="J614" s="1"/>
      <c r="K614" s="1" t="s">
        <v>18495</v>
      </c>
      <c r="L614" s="1" t="s">
        <v>612</v>
      </c>
      <c r="M614" s="1" t="s">
        <v>12194</v>
      </c>
      <c r="N614" s="1" t="s">
        <v>13254</v>
      </c>
      <c r="O614" s="1" t="s">
        <v>612</v>
      </c>
      <c r="P614" s="1" t="s">
        <v>18636</v>
      </c>
      <c r="Q614" s="1" t="s">
        <v>19194</v>
      </c>
      <c r="R614" s="1" t="s">
        <v>14101</v>
      </c>
      <c r="S614" s="1" t="s">
        <v>612</v>
      </c>
      <c r="T614" s="1"/>
      <c r="U614" s="1"/>
      <c r="V614" s="1" t="s">
        <v>14111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14628</v>
      </c>
      <c r="F615" s="1" t="s">
        <v>15731</v>
      </c>
      <c r="G615" s="1" t="s">
        <v>16826</v>
      </c>
      <c r="H615" s="1" t="s">
        <v>17899</v>
      </c>
      <c r="I615" s="1" t="s">
        <v>10539</v>
      </c>
      <c r="J615" s="1"/>
      <c r="K615" s="1" t="s">
        <v>18495</v>
      </c>
      <c r="L615" s="1" t="s">
        <v>613</v>
      </c>
      <c r="M615" s="1" t="s">
        <v>12195</v>
      </c>
      <c r="N615" s="1" t="s">
        <v>13254</v>
      </c>
      <c r="O615" s="1" t="s">
        <v>613</v>
      </c>
      <c r="P615" s="1" t="s">
        <v>18636</v>
      </c>
      <c r="Q615" s="1" t="s">
        <v>19195</v>
      </c>
      <c r="R615" s="1" t="s">
        <v>14101</v>
      </c>
      <c r="S615" s="1" t="s">
        <v>613</v>
      </c>
      <c r="T615" s="1"/>
      <c r="U615" s="1"/>
      <c r="V615" s="1" t="s">
        <v>14111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14629</v>
      </c>
      <c r="F616" s="1" t="s">
        <v>15732</v>
      </c>
      <c r="G616" s="1" t="s">
        <v>16827</v>
      </c>
      <c r="H616" s="1" t="s">
        <v>17900</v>
      </c>
      <c r="I616" s="1" t="s">
        <v>10540</v>
      </c>
      <c r="J616" s="1"/>
      <c r="K616" s="1" t="s">
        <v>18495</v>
      </c>
      <c r="L616" s="1" t="s">
        <v>614</v>
      </c>
      <c r="M616" s="1" t="s">
        <v>12196</v>
      </c>
      <c r="N616" s="1" t="s">
        <v>13254</v>
      </c>
      <c r="O616" s="1" t="s">
        <v>614</v>
      </c>
      <c r="P616" s="1" t="s">
        <v>18636</v>
      </c>
      <c r="Q616" s="1" t="s">
        <v>19196</v>
      </c>
      <c r="R616" s="1" t="s">
        <v>14101</v>
      </c>
      <c r="S616" s="1" t="s">
        <v>614</v>
      </c>
      <c r="T616" s="1"/>
      <c r="U616" s="1"/>
      <c r="V616" s="1" t="s">
        <v>14111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14630</v>
      </c>
      <c r="F617" s="1" t="s">
        <v>15733</v>
      </c>
      <c r="G617" s="1" t="s">
        <v>16828</v>
      </c>
      <c r="H617" s="1" t="s">
        <v>17901</v>
      </c>
      <c r="I617" s="1" t="s">
        <v>10541</v>
      </c>
      <c r="J617" s="1"/>
      <c r="K617" s="1" t="s">
        <v>18495</v>
      </c>
      <c r="L617" s="1" t="s">
        <v>615</v>
      </c>
      <c r="M617" s="1" t="s">
        <v>12197</v>
      </c>
      <c r="N617" s="1" t="s">
        <v>13254</v>
      </c>
      <c r="O617" s="1" t="s">
        <v>615</v>
      </c>
      <c r="P617" s="1" t="s">
        <v>18636</v>
      </c>
      <c r="Q617" s="1" t="s">
        <v>19197</v>
      </c>
      <c r="R617" s="1" t="s">
        <v>14101</v>
      </c>
      <c r="S617" s="1" t="s">
        <v>615</v>
      </c>
      <c r="T617" s="1"/>
      <c r="U617" s="1"/>
      <c r="V617" s="1" t="s">
        <v>14111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7302</v>
      </c>
      <c r="H618" s="1" t="s">
        <v>8923</v>
      </c>
      <c r="I618" s="1" t="s">
        <v>10542</v>
      </c>
      <c r="J618" s="1"/>
      <c r="K618" s="1" t="s">
        <v>18495</v>
      </c>
      <c r="L618" s="1" t="s">
        <v>616</v>
      </c>
      <c r="M618" s="1" t="s">
        <v>12198</v>
      </c>
      <c r="N618" s="1" t="s">
        <v>13254</v>
      </c>
      <c r="O618" s="1" t="s">
        <v>616</v>
      </c>
      <c r="P618" s="1" t="s">
        <v>18636</v>
      </c>
      <c r="Q618" s="1" t="s">
        <v>19198</v>
      </c>
      <c r="R618" s="1" t="s">
        <v>14101</v>
      </c>
      <c r="S618" s="1" t="s">
        <v>616</v>
      </c>
      <c r="T618" s="1"/>
      <c r="U618" s="1"/>
      <c r="V618" s="1" t="s">
        <v>14111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14631</v>
      </c>
      <c r="F619" s="1" t="s">
        <v>15734</v>
      </c>
      <c r="G619" s="1" t="s">
        <v>16829</v>
      </c>
      <c r="H619" s="1" t="s">
        <v>17902</v>
      </c>
      <c r="I619" s="1" t="s">
        <v>10543</v>
      </c>
      <c r="J619" s="1"/>
      <c r="K619" s="1" t="s">
        <v>18495</v>
      </c>
      <c r="L619" s="1" t="s">
        <v>617</v>
      </c>
      <c r="M619" s="1" t="s">
        <v>12199</v>
      </c>
      <c r="N619" s="1" t="s">
        <v>13254</v>
      </c>
      <c r="O619" s="1" t="s">
        <v>617</v>
      </c>
      <c r="P619" s="1" t="s">
        <v>18636</v>
      </c>
      <c r="Q619" s="1" t="s">
        <v>19199</v>
      </c>
      <c r="R619" s="1" t="s">
        <v>14101</v>
      </c>
      <c r="S619" s="1" t="s">
        <v>617</v>
      </c>
      <c r="T619" s="1"/>
      <c r="U619" s="1"/>
      <c r="V619" s="1" t="s">
        <v>14111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5666</v>
      </c>
      <c r="G620" s="1" t="s">
        <v>7304</v>
      </c>
      <c r="H620" s="1" t="s">
        <v>8905</v>
      </c>
      <c r="I620" s="1" t="s">
        <v>10544</v>
      </c>
      <c r="J620" s="1"/>
      <c r="K620" s="1" t="s">
        <v>18495</v>
      </c>
      <c r="L620" s="1" t="s">
        <v>618</v>
      </c>
      <c r="M620" s="1" t="s">
        <v>12200</v>
      </c>
      <c r="N620" s="1" t="s">
        <v>13254</v>
      </c>
      <c r="O620" s="1" t="s">
        <v>618</v>
      </c>
      <c r="P620" s="1" t="s">
        <v>18637</v>
      </c>
      <c r="Q620" s="1" t="s">
        <v>18637</v>
      </c>
      <c r="R620" s="1" t="s">
        <v>14101</v>
      </c>
      <c r="S620" s="1" t="s">
        <v>618</v>
      </c>
      <c r="T620" s="1"/>
      <c r="U620" s="1" t="s">
        <v>19983</v>
      </c>
      <c r="V620" s="1" t="s">
        <v>14111</v>
      </c>
      <c r="W620" s="1" t="s">
        <v>618</v>
      </c>
      <c r="X620" s="1" t="s">
        <v>20149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14632</v>
      </c>
      <c r="F621" s="1" t="s">
        <v>15735</v>
      </c>
      <c r="G621" s="1" t="s">
        <v>16830</v>
      </c>
      <c r="H621" s="1" t="s">
        <v>15735</v>
      </c>
      <c r="I621" s="1" t="s">
        <v>10545</v>
      </c>
      <c r="J621" s="1"/>
      <c r="K621" s="1" t="s">
        <v>18495</v>
      </c>
      <c r="L621" s="1" t="s">
        <v>619</v>
      </c>
      <c r="M621" s="1" t="s">
        <v>12201</v>
      </c>
      <c r="N621" s="1" t="s">
        <v>13254</v>
      </c>
      <c r="O621" s="1" t="s">
        <v>619</v>
      </c>
      <c r="P621" s="1" t="s">
        <v>18637</v>
      </c>
      <c r="Q621" s="1" t="s">
        <v>18637</v>
      </c>
      <c r="R621" s="1" t="s">
        <v>14101</v>
      </c>
      <c r="S621" s="1" t="s">
        <v>619</v>
      </c>
      <c r="T621" s="1"/>
      <c r="U621" s="1"/>
      <c r="V621" s="1" t="s">
        <v>14111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14633</v>
      </c>
      <c r="F622" s="1" t="s">
        <v>15736</v>
      </c>
      <c r="G622" s="1" t="s">
        <v>14633</v>
      </c>
      <c r="H622" s="1" t="s">
        <v>17903</v>
      </c>
      <c r="I622" s="1" t="s">
        <v>10546</v>
      </c>
      <c r="J622" s="1"/>
      <c r="K622" s="1" t="s">
        <v>18495</v>
      </c>
      <c r="L622" s="1" t="s">
        <v>620</v>
      </c>
      <c r="M622" s="1" t="s">
        <v>12202</v>
      </c>
      <c r="N622" s="1" t="s">
        <v>13254</v>
      </c>
      <c r="O622" s="1" t="s">
        <v>620</v>
      </c>
      <c r="P622" s="1" t="s">
        <v>18637</v>
      </c>
      <c r="Q622" s="1" t="s">
        <v>18637</v>
      </c>
      <c r="R622" s="1" t="s">
        <v>14101</v>
      </c>
      <c r="S622" s="1" t="s">
        <v>620</v>
      </c>
      <c r="T622" s="1"/>
      <c r="U622" s="1"/>
      <c r="V622" s="1" t="s">
        <v>14111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14634</v>
      </c>
      <c r="F623" s="1" t="s">
        <v>15737</v>
      </c>
      <c r="G623" s="1" t="s">
        <v>16831</v>
      </c>
      <c r="H623" s="1" t="s">
        <v>17904</v>
      </c>
      <c r="I623" s="1" t="s">
        <v>10547</v>
      </c>
      <c r="J623" s="1"/>
      <c r="K623" s="1" t="s">
        <v>18495</v>
      </c>
      <c r="L623" s="1" t="s">
        <v>621</v>
      </c>
      <c r="M623" s="1" t="s">
        <v>12203</v>
      </c>
      <c r="N623" s="1" t="s">
        <v>13254</v>
      </c>
      <c r="O623" s="1" t="s">
        <v>621</v>
      </c>
      <c r="P623" s="1" t="s">
        <v>18638</v>
      </c>
      <c r="Q623" s="1" t="s">
        <v>19200</v>
      </c>
      <c r="R623" s="1" t="s">
        <v>14101</v>
      </c>
      <c r="S623" s="1" t="s">
        <v>621</v>
      </c>
      <c r="T623" s="1" t="s">
        <v>19784</v>
      </c>
      <c r="U623" s="1"/>
      <c r="V623" s="1" t="s">
        <v>14111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14635</v>
      </c>
      <c r="F624" s="1" t="s">
        <v>15738</v>
      </c>
      <c r="G624" s="1" t="s">
        <v>16832</v>
      </c>
      <c r="H624" s="1" t="s">
        <v>17905</v>
      </c>
      <c r="I624" s="1" t="s">
        <v>10548</v>
      </c>
      <c r="J624" s="1"/>
      <c r="K624" s="1" t="s">
        <v>18495</v>
      </c>
      <c r="L624" s="1" t="s">
        <v>622</v>
      </c>
      <c r="M624" s="1" t="s">
        <v>12204</v>
      </c>
      <c r="N624" s="1" t="s">
        <v>13254</v>
      </c>
      <c r="O624" s="1" t="s">
        <v>622</v>
      </c>
      <c r="P624" s="1" t="s">
        <v>18638</v>
      </c>
      <c r="Q624" s="1" t="s">
        <v>19201</v>
      </c>
      <c r="R624" s="1" t="s">
        <v>14101</v>
      </c>
      <c r="S624" s="1" t="s">
        <v>622</v>
      </c>
      <c r="T624" s="1"/>
      <c r="U624" s="1"/>
      <c r="V624" s="1" t="s">
        <v>14111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14636</v>
      </c>
      <c r="F625" s="1" t="s">
        <v>14636</v>
      </c>
      <c r="G625" s="1" t="s">
        <v>16833</v>
      </c>
      <c r="H625" s="1" t="s">
        <v>17906</v>
      </c>
      <c r="I625" s="1" t="s">
        <v>10549</v>
      </c>
      <c r="J625" s="1"/>
      <c r="K625" s="1" t="s">
        <v>18495</v>
      </c>
      <c r="L625" s="1" t="s">
        <v>623</v>
      </c>
      <c r="M625" s="1" t="s">
        <v>12205</v>
      </c>
      <c r="N625" s="1" t="s">
        <v>13254</v>
      </c>
      <c r="O625" s="1" t="s">
        <v>623</v>
      </c>
      <c r="P625" s="1" t="s">
        <v>18639</v>
      </c>
      <c r="Q625" s="1" t="s">
        <v>18639</v>
      </c>
      <c r="R625" s="1" t="s">
        <v>14101</v>
      </c>
      <c r="S625" s="1" t="s">
        <v>623</v>
      </c>
      <c r="T625" s="1"/>
      <c r="U625" s="1" t="s">
        <v>19984</v>
      </c>
      <c r="V625" s="1" t="s">
        <v>14111</v>
      </c>
      <c r="W625" s="1" t="s">
        <v>623</v>
      </c>
      <c r="X625" s="1"/>
      <c r="Y625" t="s">
        <v>20242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14637</v>
      </c>
      <c r="F626" s="1" t="s">
        <v>15739</v>
      </c>
      <c r="G626" s="1" t="s">
        <v>16834</v>
      </c>
      <c r="H626" s="1" t="s">
        <v>17907</v>
      </c>
      <c r="I626" s="1" t="s">
        <v>10550</v>
      </c>
      <c r="J626" s="1"/>
      <c r="K626" s="1" t="s">
        <v>18495</v>
      </c>
      <c r="L626" s="1" t="s">
        <v>624</v>
      </c>
      <c r="M626" s="1" t="s">
        <v>12206</v>
      </c>
      <c r="N626" s="1" t="s">
        <v>13254</v>
      </c>
      <c r="O626" s="1" t="s">
        <v>624</v>
      </c>
      <c r="P626" s="1" t="s">
        <v>18639</v>
      </c>
      <c r="Q626" s="1" t="s">
        <v>18639</v>
      </c>
      <c r="R626" s="1" t="s">
        <v>14101</v>
      </c>
      <c r="S626" s="1" t="s">
        <v>624</v>
      </c>
      <c r="T626" s="1"/>
      <c r="U626" s="1"/>
      <c r="V626" s="1" t="s">
        <v>14111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5672</v>
      </c>
      <c r="G627" s="1" t="s">
        <v>7310</v>
      </c>
      <c r="H627" s="1" t="s">
        <v>8930</v>
      </c>
      <c r="I627" s="1" t="s">
        <v>10551</v>
      </c>
      <c r="J627" s="1"/>
      <c r="K627" s="1" t="s">
        <v>18495</v>
      </c>
      <c r="L627" s="1" t="s">
        <v>625</v>
      </c>
      <c r="M627" s="1" t="s">
        <v>12207</v>
      </c>
      <c r="N627" s="1" t="s">
        <v>13254</v>
      </c>
      <c r="O627" s="1" t="s">
        <v>625</v>
      </c>
      <c r="P627" s="1" t="s">
        <v>18639</v>
      </c>
      <c r="Q627" s="1" t="s">
        <v>18639</v>
      </c>
      <c r="R627" s="1" t="s">
        <v>14101</v>
      </c>
      <c r="S627" s="1" t="s">
        <v>625</v>
      </c>
      <c r="T627" s="1"/>
      <c r="U627" s="1"/>
      <c r="V627" s="1" t="s">
        <v>14111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14638</v>
      </c>
      <c r="F628" s="1" t="s">
        <v>15740</v>
      </c>
      <c r="G628" s="1" t="s">
        <v>16835</v>
      </c>
      <c r="H628" s="1" t="s">
        <v>17908</v>
      </c>
      <c r="I628" s="1" t="s">
        <v>10552</v>
      </c>
      <c r="J628" s="1"/>
      <c r="K628" s="1" t="s">
        <v>18495</v>
      </c>
      <c r="L628" s="1" t="s">
        <v>626</v>
      </c>
      <c r="M628" s="1" t="s">
        <v>12208</v>
      </c>
      <c r="N628" s="1" t="s">
        <v>13254</v>
      </c>
      <c r="O628" s="1" t="s">
        <v>626</v>
      </c>
      <c r="P628" s="1" t="s">
        <v>18640</v>
      </c>
      <c r="Q628" s="1" t="s">
        <v>19202</v>
      </c>
      <c r="R628" s="1" t="s">
        <v>14101</v>
      </c>
      <c r="S628" s="1" t="s">
        <v>626</v>
      </c>
      <c r="T628" s="1" t="s">
        <v>19785</v>
      </c>
      <c r="U628" s="1"/>
      <c r="V628" s="1" t="s">
        <v>14111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14639</v>
      </c>
      <c r="F629" s="1" t="s">
        <v>15741</v>
      </c>
      <c r="G629" s="1" t="s">
        <v>16836</v>
      </c>
      <c r="H629" s="1" t="s">
        <v>17909</v>
      </c>
      <c r="I629" s="1" t="s">
        <v>10553</v>
      </c>
      <c r="J629" s="1"/>
      <c r="K629" s="1" t="s">
        <v>18495</v>
      </c>
      <c r="L629" s="1" t="s">
        <v>627</v>
      </c>
      <c r="M629" s="1" t="s">
        <v>12209</v>
      </c>
      <c r="N629" s="1" t="s">
        <v>13254</v>
      </c>
      <c r="O629" s="1" t="s">
        <v>627</v>
      </c>
      <c r="P629" s="1" t="s">
        <v>18640</v>
      </c>
      <c r="Q629" s="1" t="s">
        <v>19203</v>
      </c>
      <c r="R629" s="1" t="s">
        <v>14101</v>
      </c>
      <c r="S629" s="1" t="s">
        <v>627</v>
      </c>
      <c r="T629" s="1"/>
      <c r="U629" s="1"/>
      <c r="V629" s="1" t="s">
        <v>14111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14640</v>
      </c>
      <c r="F630" s="1" t="s">
        <v>15742</v>
      </c>
      <c r="G630" s="1" t="s">
        <v>16837</v>
      </c>
      <c r="H630" s="1" t="s">
        <v>17910</v>
      </c>
      <c r="I630" s="1" t="s">
        <v>10554</v>
      </c>
      <c r="J630" s="1"/>
      <c r="K630" s="1" t="s">
        <v>18495</v>
      </c>
      <c r="L630" s="1" t="s">
        <v>628</v>
      </c>
      <c r="M630" s="1" t="s">
        <v>12210</v>
      </c>
      <c r="N630" s="1" t="s">
        <v>13254</v>
      </c>
      <c r="O630" s="1" t="s">
        <v>628</v>
      </c>
      <c r="P630" s="1" t="s">
        <v>18640</v>
      </c>
      <c r="Q630" s="1" t="s">
        <v>19204</v>
      </c>
      <c r="R630" s="1" t="s">
        <v>14101</v>
      </c>
      <c r="S630" s="1" t="s">
        <v>628</v>
      </c>
      <c r="T630" s="1"/>
      <c r="U630" s="1"/>
      <c r="V630" s="1" t="s">
        <v>14111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14641</v>
      </c>
      <c r="F631" s="1" t="s">
        <v>15743</v>
      </c>
      <c r="G631" s="1" t="s">
        <v>16838</v>
      </c>
      <c r="H631" s="1" t="s">
        <v>17911</v>
      </c>
      <c r="I631" s="1" t="s">
        <v>10555</v>
      </c>
      <c r="J631" s="1"/>
      <c r="K631" s="1" t="s">
        <v>18495</v>
      </c>
      <c r="L631" s="1" t="s">
        <v>629</v>
      </c>
      <c r="M631" s="1" t="s">
        <v>12211</v>
      </c>
      <c r="N631" s="1" t="s">
        <v>13254</v>
      </c>
      <c r="O631" s="1" t="s">
        <v>629</v>
      </c>
      <c r="P631" s="1" t="s">
        <v>18640</v>
      </c>
      <c r="Q631" s="1" t="s">
        <v>19205</v>
      </c>
      <c r="R631" s="1" t="s">
        <v>14101</v>
      </c>
      <c r="S631" s="1" t="s">
        <v>629</v>
      </c>
      <c r="T631" s="1"/>
      <c r="U631" s="1"/>
      <c r="V631" s="1" t="s">
        <v>14111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14642</v>
      </c>
      <c r="F632" s="1" t="s">
        <v>15744</v>
      </c>
      <c r="G632" s="1" t="s">
        <v>16839</v>
      </c>
      <c r="H632" s="1" t="s">
        <v>17912</v>
      </c>
      <c r="I632" s="1" t="s">
        <v>10556</v>
      </c>
      <c r="J632" s="1"/>
      <c r="K632" s="1" t="s">
        <v>18495</v>
      </c>
      <c r="L632" s="1" t="s">
        <v>630</v>
      </c>
      <c r="M632" s="1" t="s">
        <v>12212</v>
      </c>
      <c r="N632" s="1" t="s">
        <v>13254</v>
      </c>
      <c r="O632" s="1" t="s">
        <v>630</v>
      </c>
      <c r="P632" s="1" t="s">
        <v>18640</v>
      </c>
      <c r="Q632" s="1" t="s">
        <v>19206</v>
      </c>
      <c r="R632" s="1" t="s">
        <v>14101</v>
      </c>
      <c r="S632" s="1" t="s">
        <v>630</v>
      </c>
      <c r="T632" s="1"/>
      <c r="U632" s="1"/>
      <c r="V632" s="1" t="s">
        <v>14111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5678</v>
      </c>
      <c r="G633" s="1" t="s">
        <v>7316</v>
      </c>
      <c r="H633" s="1" t="s">
        <v>8936</v>
      </c>
      <c r="I633" s="1" t="s">
        <v>10557</v>
      </c>
      <c r="J633" s="1"/>
      <c r="K633" s="1" t="s">
        <v>18495</v>
      </c>
      <c r="L633" s="1" t="s">
        <v>631</v>
      </c>
      <c r="M633" s="1" t="s">
        <v>12213</v>
      </c>
      <c r="N633" s="1" t="s">
        <v>13254</v>
      </c>
      <c r="O633" s="1" t="s">
        <v>631</v>
      </c>
      <c r="P633" s="1" t="s">
        <v>18640</v>
      </c>
      <c r="Q633" s="1" t="s">
        <v>19207</v>
      </c>
      <c r="R633" s="1" t="s">
        <v>14101</v>
      </c>
      <c r="S633" s="1" t="s">
        <v>631</v>
      </c>
      <c r="T633" s="1"/>
      <c r="U633" s="1"/>
      <c r="V633" s="1" t="s">
        <v>14111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14643</v>
      </c>
      <c r="F634" s="1" t="s">
        <v>15745</v>
      </c>
      <c r="G634" s="1" t="s">
        <v>16840</v>
      </c>
      <c r="H634" s="1" t="s">
        <v>17904</v>
      </c>
      <c r="I634" s="1" t="s">
        <v>10558</v>
      </c>
      <c r="J634" s="1"/>
      <c r="K634" s="1" t="s">
        <v>18495</v>
      </c>
      <c r="L634" s="1" t="s">
        <v>632</v>
      </c>
      <c r="M634" s="1" t="s">
        <v>12214</v>
      </c>
      <c r="N634" s="1" t="s">
        <v>13254</v>
      </c>
      <c r="O634" s="1" t="s">
        <v>632</v>
      </c>
      <c r="P634" s="1" t="s">
        <v>18640</v>
      </c>
      <c r="Q634" s="1" t="s">
        <v>19208</v>
      </c>
      <c r="R634" s="1" t="s">
        <v>14101</v>
      </c>
      <c r="S634" s="1" t="s">
        <v>632</v>
      </c>
      <c r="T634" s="1"/>
      <c r="U634" s="1"/>
      <c r="V634" s="1" t="s">
        <v>14111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14644</v>
      </c>
      <c r="F635" s="1" t="s">
        <v>15746</v>
      </c>
      <c r="G635" s="1" t="s">
        <v>16841</v>
      </c>
      <c r="H635" s="1" t="s">
        <v>17913</v>
      </c>
      <c r="I635" s="1" t="s">
        <v>10559</v>
      </c>
      <c r="J635" s="1"/>
      <c r="K635" s="1" t="s">
        <v>18495</v>
      </c>
      <c r="L635" s="1" t="s">
        <v>633</v>
      </c>
      <c r="M635" s="1" t="s">
        <v>12215</v>
      </c>
      <c r="N635" s="1" t="s">
        <v>13254</v>
      </c>
      <c r="O635" s="1" t="s">
        <v>633</v>
      </c>
      <c r="P635" s="1" t="s">
        <v>18640</v>
      </c>
      <c r="Q635" s="1" t="s">
        <v>19209</v>
      </c>
      <c r="R635" s="1" t="s">
        <v>14101</v>
      </c>
      <c r="S635" s="1" t="s">
        <v>633</v>
      </c>
      <c r="T635" s="1"/>
      <c r="U635" s="1"/>
      <c r="V635" s="1" t="s">
        <v>14111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14645</v>
      </c>
      <c r="F636" s="1" t="s">
        <v>15747</v>
      </c>
      <c r="G636" s="1" t="s">
        <v>16842</v>
      </c>
      <c r="H636" s="1" t="s">
        <v>17914</v>
      </c>
      <c r="I636" s="1" t="s">
        <v>10560</v>
      </c>
      <c r="J636" s="1"/>
      <c r="K636" s="1" t="s">
        <v>18495</v>
      </c>
      <c r="L636" s="1" t="s">
        <v>634</v>
      </c>
      <c r="M636" s="1" t="s">
        <v>12216</v>
      </c>
      <c r="N636" s="1" t="s">
        <v>13254</v>
      </c>
      <c r="O636" s="1" t="s">
        <v>634</v>
      </c>
      <c r="P636" s="1" t="s">
        <v>18640</v>
      </c>
      <c r="Q636" s="1" t="s">
        <v>19210</v>
      </c>
      <c r="R636" s="1" t="s">
        <v>14101</v>
      </c>
      <c r="S636" s="1" t="s">
        <v>634</v>
      </c>
      <c r="T636" s="1"/>
      <c r="U636" s="1"/>
      <c r="V636" s="1" t="s">
        <v>14111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5682</v>
      </c>
      <c r="G637" s="1" t="s">
        <v>7320</v>
      </c>
      <c r="H637" s="1" t="s">
        <v>8939</v>
      </c>
      <c r="I637" s="1" t="s">
        <v>10561</v>
      </c>
      <c r="J637" s="1"/>
      <c r="K637" s="1" t="s">
        <v>18495</v>
      </c>
      <c r="L637" s="1" t="s">
        <v>635</v>
      </c>
      <c r="M637" s="1" t="s">
        <v>12217</v>
      </c>
      <c r="N637" s="1" t="s">
        <v>13254</v>
      </c>
      <c r="O637" s="1" t="s">
        <v>635</v>
      </c>
      <c r="P637" s="1" t="s">
        <v>18640</v>
      </c>
      <c r="Q637" s="1" t="s">
        <v>19211</v>
      </c>
      <c r="R637" s="1" t="s">
        <v>14101</v>
      </c>
      <c r="S637" s="1" t="s">
        <v>635</v>
      </c>
      <c r="T637" s="1"/>
      <c r="U637" s="1"/>
      <c r="V637" s="1" t="s">
        <v>14111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14646</v>
      </c>
      <c r="F638" s="1" t="s">
        <v>15748</v>
      </c>
      <c r="G638" s="1" t="s">
        <v>16843</v>
      </c>
      <c r="H638" s="1" t="s">
        <v>17915</v>
      </c>
      <c r="I638" s="1" t="s">
        <v>10562</v>
      </c>
      <c r="J638" s="1"/>
      <c r="K638" s="1" t="s">
        <v>18495</v>
      </c>
      <c r="L638" s="1" t="s">
        <v>636</v>
      </c>
      <c r="M638" s="1" t="s">
        <v>12218</v>
      </c>
      <c r="N638" s="1" t="s">
        <v>13254</v>
      </c>
      <c r="O638" s="1" t="s">
        <v>636</v>
      </c>
      <c r="P638" s="1" t="s">
        <v>18640</v>
      </c>
      <c r="Q638" s="1" t="s">
        <v>19212</v>
      </c>
      <c r="R638" s="1" t="s">
        <v>14101</v>
      </c>
      <c r="S638" s="1" t="s">
        <v>636</v>
      </c>
      <c r="T638" s="1"/>
      <c r="U638" s="1"/>
      <c r="V638" s="1" t="s">
        <v>14111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14647</v>
      </c>
      <c r="F639" s="1" t="s">
        <v>15749</v>
      </c>
      <c r="G639" s="1" t="s">
        <v>16844</v>
      </c>
      <c r="H639" s="1" t="s">
        <v>17916</v>
      </c>
      <c r="I639" s="1" t="s">
        <v>10563</v>
      </c>
      <c r="J639" s="1"/>
      <c r="K639" s="1" t="s">
        <v>18495</v>
      </c>
      <c r="L639" s="1" t="s">
        <v>637</v>
      </c>
      <c r="M639" s="1" t="s">
        <v>12219</v>
      </c>
      <c r="N639" s="1" t="s">
        <v>13254</v>
      </c>
      <c r="O639" s="1" t="s">
        <v>637</v>
      </c>
      <c r="P639" s="1" t="s">
        <v>18641</v>
      </c>
      <c r="Q639" s="1" t="s">
        <v>18641</v>
      </c>
      <c r="R639" s="1" t="s">
        <v>14101</v>
      </c>
      <c r="S639" s="1" t="s">
        <v>637</v>
      </c>
      <c r="T639" s="1"/>
      <c r="U639" s="1" t="s">
        <v>19985</v>
      </c>
      <c r="V639" s="1" t="s">
        <v>14111</v>
      </c>
      <c r="W639" s="1" t="s">
        <v>637</v>
      </c>
      <c r="X639" s="1" t="s">
        <v>20150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14648</v>
      </c>
      <c r="F640" s="1" t="s">
        <v>15750</v>
      </c>
      <c r="G640" s="1" t="s">
        <v>16845</v>
      </c>
      <c r="H640" s="1" t="s">
        <v>14648</v>
      </c>
      <c r="I640" s="1" t="s">
        <v>10564</v>
      </c>
      <c r="J640" s="1"/>
      <c r="K640" s="1" t="s">
        <v>18495</v>
      </c>
      <c r="L640" s="1" t="s">
        <v>638</v>
      </c>
      <c r="M640" s="1" t="s">
        <v>12220</v>
      </c>
      <c r="N640" s="1" t="s">
        <v>13254</v>
      </c>
      <c r="O640" s="1" t="s">
        <v>638</v>
      </c>
      <c r="P640" s="1" t="s">
        <v>18641</v>
      </c>
      <c r="Q640" s="1" t="s">
        <v>18641</v>
      </c>
      <c r="R640" s="1" t="s">
        <v>14101</v>
      </c>
      <c r="S640" s="1" t="s">
        <v>638</v>
      </c>
      <c r="T640" s="1"/>
      <c r="U640" s="1"/>
      <c r="V640" s="1" t="s">
        <v>14111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14649</v>
      </c>
      <c r="F641" s="1" t="s">
        <v>15751</v>
      </c>
      <c r="G641" s="1" t="s">
        <v>16846</v>
      </c>
      <c r="H641" s="1" t="s">
        <v>17917</v>
      </c>
      <c r="I641" s="1" t="s">
        <v>10565</v>
      </c>
      <c r="J641" s="1"/>
      <c r="K641" s="1" t="s">
        <v>18495</v>
      </c>
      <c r="L641" s="1" t="s">
        <v>639</v>
      </c>
      <c r="M641" s="1" t="s">
        <v>12221</v>
      </c>
      <c r="N641" s="1" t="s">
        <v>13254</v>
      </c>
      <c r="O641" s="1" t="s">
        <v>639</v>
      </c>
      <c r="P641" s="1" t="s">
        <v>18641</v>
      </c>
      <c r="Q641" s="1" t="s">
        <v>18641</v>
      </c>
      <c r="R641" s="1" t="s">
        <v>14101</v>
      </c>
      <c r="S641" s="1" t="s">
        <v>639</v>
      </c>
      <c r="T641" s="1"/>
      <c r="U641" s="1"/>
      <c r="V641" s="1" t="s">
        <v>14111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14650</v>
      </c>
      <c r="F642" s="1" t="s">
        <v>15752</v>
      </c>
      <c r="G642" s="1" t="s">
        <v>16847</v>
      </c>
      <c r="H642" s="1" t="s">
        <v>17918</v>
      </c>
      <c r="I642" s="1" t="s">
        <v>10566</v>
      </c>
      <c r="J642" s="1"/>
      <c r="K642" s="1" t="s">
        <v>18495</v>
      </c>
      <c r="L642" s="1" t="s">
        <v>640</v>
      </c>
      <c r="M642" s="1" t="s">
        <v>12222</v>
      </c>
      <c r="N642" s="1" t="s">
        <v>13254</v>
      </c>
      <c r="O642" s="1" t="s">
        <v>640</v>
      </c>
      <c r="P642" s="1" t="s">
        <v>18642</v>
      </c>
      <c r="Q642" s="1" t="s">
        <v>19213</v>
      </c>
      <c r="R642" s="1" t="s">
        <v>14101</v>
      </c>
      <c r="S642" s="1" t="s">
        <v>640</v>
      </c>
      <c r="T642" s="1" t="s">
        <v>19786</v>
      </c>
      <c r="U642" s="1"/>
      <c r="V642" s="1" t="s">
        <v>14111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5688</v>
      </c>
      <c r="G643" s="1" t="s">
        <v>7326</v>
      </c>
      <c r="H643" s="1" t="s">
        <v>8944</v>
      </c>
      <c r="I643" s="1" t="s">
        <v>10567</v>
      </c>
      <c r="J643" s="1"/>
      <c r="K643" s="1" t="s">
        <v>18495</v>
      </c>
      <c r="L643" s="1" t="s">
        <v>641</v>
      </c>
      <c r="M643" s="1" t="s">
        <v>12223</v>
      </c>
      <c r="N643" s="1" t="s">
        <v>13254</v>
      </c>
      <c r="O643" s="1" t="s">
        <v>641</v>
      </c>
      <c r="P643" s="1" t="s">
        <v>18642</v>
      </c>
      <c r="Q643" s="1" t="s">
        <v>19214</v>
      </c>
      <c r="R643" s="1" t="s">
        <v>14101</v>
      </c>
      <c r="S643" s="1" t="s">
        <v>641</v>
      </c>
      <c r="T643" s="1"/>
      <c r="U643" s="1"/>
      <c r="V643" s="1" t="s">
        <v>14111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14651</v>
      </c>
      <c r="F644" s="1" t="s">
        <v>15753</v>
      </c>
      <c r="G644" s="1" t="s">
        <v>16848</v>
      </c>
      <c r="H644" s="1" t="s">
        <v>17919</v>
      </c>
      <c r="I644" s="1" t="s">
        <v>10568</v>
      </c>
      <c r="J644" s="1"/>
      <c r="K644" s="1" t="s">
        <v>18495</v>
      </c>
      <c r="L644" s="1" t="s">
        <v>642</v>
      </c>
      <c r="M644" s="1" t="s">
        <v>12224</v>
      </c>
      <c r="N644" s="1" t="s">
        <v>13254</v>
      </c>
      <c r="O644" s="1" t="s">
        <v>642</v>
      </c>
      <c r="P644" s="1" t="s">
        <v>18642</v>
      </c>
      <c r="Q644" s="1" t="s">
        <v>19215</v>
      </c>
      <c r="R644" s="1" t="s">
        <v>14101</v>
      </c>
      <c r="S644" s="1" t="s">
        <v>642</v>
      </c>
      <c r="T644" s="1"/>
      <c r="U644" s="1"/>
      <c r="V644" s="1" t="s">
        <v>14111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7328</v>
      </c>
      <c r="H645" s="1" t="s">
        <v>4030</v>
      </c>
      <c r="I645" s="1" t="s">
        <v>10569</v>
      </c>
      <c r="J645" s="1"/>
      <c r="K645" s="1" t="s">
        <v>18495</v>
      </c>
      <c r="L645" s="1" t="s">
        <v>643</v>
      </c>
      <c r="M645" s="1" t="s">
        <v>12225</v>
      </c>
      <c r="N645" s="1" t="s">
        <v>13254</v>
      </c>
      <c r="O645" s="1" t="s">
        <v>643</v>
      </c>
      <c r="P645" s="1" t="s">
        <v>18642</v>
      </c>
      <c r="Q645" s="1" t="s">
        <v>19216</v>
      </c>
      <c r="R645" s="1" t="s">
        <v>14101</v>
      </c>
      <c r="S645" s="1" t="s">
        <v>643</v>
      </c>
      <c r="T645" s="1"/>
      <c r="U645" s="1"/>
      <c r="V645" s="1" t="s">
        <v>14111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14652</v>
      </c>
      <c r="F646" s="1" t="s">
        <v>15754</v>
      </c>
      <c r="G646" s="1" t="s">
        <v>16849</v>
      </c>
      <c r="H646" s="1" t="s">
        <v>17920</v>
      </c>
      <c r="I646" s="1" t="s">
        <v>10570</v>
      </c>
      <c r="J646" s="1"/>
      <c r="K646" s="1" t="s">
        <v>18495</v>
      </c>
      <c r="L646" s="1" t="s">
        <v>644</v>
      </c>
      <c r="M646" s="1" t="s">
        <v>12226</v>
      </c>
      <c r="N646" s="1" t="s">
        <v>13254</v>
      </c>
      <c r="O646" s="1" t="s">
        <v>644</v>
      </c>
      <c r="P646" s="1" t="s">
        <v>18643</v>
      </c>
      <c r="Q646" s="1" t="s">
        <v>18643</v>
      </c>
      <c r="R646" s="1" t="s">
        <v>14101</v>
      </c>
      <c r="S646" s="1" t="s">
        <v>644</v>
      </c>
      <c r="T646" s="1"/>
      <c r="U646" s="1" t="s">
        <v>19986</v>
      </c>
      <c r="V646" s="1" t="s">
        <v>14111</v>
      </c>
      <c r="W646" s="1" t="s">
        <v>644</v>
      </c>
      <c r="X646" s="1" t="s">
        <v>20151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14653</v>
      </c>
      <c r="F647" s="1" t="s">
        <v>15755</v>
      </c>
      <c r="G647" s="1" t="s">
        <v>16850</v>
      </c>
      <c r="H647" s="1" t="s">
        <v>17921</v>
      </c>
      <c r="I647" s="1" t="s">
        <v>10571</v>
      </c>
      <c r="J647" s="1"/>
      <c r="K647" s="1" t="s">
        <v>18495</v>
      </c>
      <c r="L647" s="1" t="s">
        <v>645</v>
      </c>
      <c r="M647" s="1" t="s">
        <v>12227</v>
      </c>
      <c r="N647" s="1" t="s">
        <v>13254</v>
      </c>
      <c r="O647" s="1" t="s">
        <v>645</v>
      </c>
      <c r="P647" s="1" t="s">
        <v>18643</v>
      </c>
      <c r="Q647" s="1" t="s">
        <v>18643</v>
      </c>
      <c r="R647" s="1" t="s">
        <v>14101</v>
      </c>
      <c r="S647" s="1" t="s">
        <v>645</v>
      </c>
      <c r="T647" s="1"/>
      <c r="U647" s="1"/>
      <c r="V647" s="1" t="s">
        <v>14111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14654</v>
      </c>
      <c r="F648" s="1" t="s">
        <v>15756</v>
      </c>
      <c r="G648" s="1" t="s">
        <v>16851</v>
      </c>
      <c r="H648" s="1" t="s">
        <v>17922</v>
      </c>
      <c r="I648" s="1" t="s">
        <v>10572</v>
      </c>
      <c r="J648" s="1"/>
      <c r="K648" s="1" t="s">
        <v>18495</v>
      </c>
      <c r="L648" s="1" t="s">
        <v>646</v>
      </c>
      <c r="M648" s="1" t="s">
        <v>12228</v>
      </c>
      <c r="N648" s="1" t="s">
        <v>13254</v>
      </c>
      <c r="O648" s="1" t="s">
        <v>646</v>
      </c>
      <c r="P648" s="1" t="s">
        <v>18643</v>
      </c>
      <c r="Q648" s="1" t="s">
        <v>18643</v>
      </c>
      <c r="R648" s="1" t="s">
        <v>14101</v>
      </c>
      <c r="S648" s="1" t="s">
        <v>646</v>
      </c>
      <c r="T648" s="1"/>
      <c r="U648" s="1"/>
      <c r="V648" s="1" t="s">
        <v>14111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7332</v>
      </c>
      <c r="H649" s="1" t="s">
        <v>8949</v>
      </c>
      <c r="I649" s="1" t="s">
        <v>10573</v>
      </c>
      <c r="J649" s="1"/>
      <c r="K649" s="1" t="s">
        <v>18495</v>
      </c>
      <c r="L649" s="1" t="s">
        <v>647</v>
      </c>
      <c r="M649" s="1" t="s">
        <v>12229</v>
      </c>
      <c r="N649" s="1" t="s">
        <v>13254</v>
      </c>
      <c r="O649" s="1" t="s">
        <v>647</v>
      </c>
      <c r="P649" s="1" t="s">
        <v>18643</v>
      </c>
      <c r="Q649" s="1" t="s">
        <v>18643</v>
      </c>
      <c r="R649" s="1" t="s">
        <v>14101</v>
      </c>
      <c r="S649" s="1" t="s">
        <v>647</v>
      </c>
      <c r="T649" s="1"/>
      <c r="U649" s="1"/>
      <c r="V649" s="1" t="s">
        <v>14111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14655</v>
      </c>
      <c r="F650" s="1" t="s">
        <v>15757</v>
      </c>
      <c r="G650" s="1" t="s">
        <v>16852</v>
      </c>
      <c r="H650" s="1" t="s">
        <v>17923</v>
      </c>
      <c r="I650" s="1" t="s">
        <v>10574</v>
      </c>
      <c r="J650" s="1"/>
      <c r="K650" s="1" t="s">
        <v>18495</v>
      </c>
      <c r="L650" s="1" t="s">
        <v>648</v>
      </c>
      <c r="M650" s="1" t="s">
        <v>12230</v>
      </c>
      <c r="N650" s="1" t="s">
        <v>13254</v>
      </c>
      <c r="O650" s="1" t="s">
        <v>648</v>
      </c>
      <c r="P650" s="1" t="s">
        <v>18643</v>
      </c>
      <c r="Q650" s="1" t="s">
        <v>18643</v>
      </c>
      <c r="R650" s="1" t="s">
        <v>14101</v>
      </c>
      <c r="S650" s="1" t="s">
        <v>648</v>
      </c>
      <c r="T650" s="1"/>
      <c r="U650" s="1"/>
      <c r="V650" s="1" t="s">
        <v>14111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5696</v>
      </c>
      <c r="G651" s="1" t="s">
        <v>7334</v>
      </c>
      <c r="H651" s="1" t="s">
        <v>8951</v>
      </c>
      <c r="I651" s="1" t="s">
        <v>10575</v>
      </c>
      <c r="J651" s="1"/>
      <c r="K651" s="1" t="s">
        <v>18495</v>
      </c>
      <c r="L651" s="1" t="s">
        <v>649</v>
      </c>
      <c r="M651" s="1" t="s">
        <v>12231</v>
      </c>
      <c r="N651" s="1" t="s">
        <v>13254</v>
      </c>
      <c r="O651" s="1" t="s">
        <v>649</v>
      </c>
      <c r="P651" s="1" t="s">
        <v>18643</v>
      </c>
      <c r="Q651" s="1" t="s">
        <v>18643</v>
      </c>
      <c r="R651" s="1" t="s">
        <v>14101</v>
      </c>
      <c r="S651" s="1" t="s">
        <v>649</v>
      </c>
      <c r="T651" s="1"/>
      <c r="U651" s="1"/>
      <c r="V651" s="1" t="s">
        <v>14111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14656</v>
      </c>
      <c r="F652" s="1" t="s">
        <v>15758</v>
      </c>
      <c r="G652" s="1" t="s">
        <v>16853</v>
      </c>
      <c r="H652" s="1" t="s">
        <v>17924</v>
      </c>
      <c r="I652" s="1" t="s">
        <v>10576</v>
      </c>
      <c r="J652" s="1"/>
      <c r="K652" s="1" t="s">
        <v>18495</v>
      </c>
      <c r="L652" s="1" t="s">
        <v>650</v>
      </c>
      <c r="M652" s="1" t="s">
        <v>12232</v>
      </c>
      <c r="N652" s="1" t="s">
        <v>13254</v>
      </c>
      <c r="O652" s="1" t="s">
        <v>650</v>
      </c>
      <c r="P652" s="1" t="s">
        <v>18643</v>
      </c>
      <c r="Q652" s="1" t="s">
        <v>18643</v>
      </c>
      <c r="R652" s="1" t="s">
        <v>14101</v>
      </c>
      <c r="S652" s="1" t="s">
        <v>650</v>
      </c>
      <c r="T652" s="1"/>
      <c r="U652" s="1"/>
      <c r="V652" s="1" t="s">
        <v>14111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7336</v>
      </c>
      <c r="H653" s="1" t="s">
        <v>8953</v>
      </c>
      <c r="I653" s="1" t="s">
        <v>10577</v>
      </c>
      <c r="J653" s="1"/>
      <c r="K653" s="1" t="s">
        <v>18495</v>
      </c>
      <c r="L653" s="1" t="s">
        <v>651</v>
      </c>
      <c r="M653" s="1" t="s">
        <v>12233</v>
      </c>
      <c r="N653" s="1" t="s">
        <v>13254</v>
      </c>
      <c r="O653" s="1" t="s">
        <v>651</v>
      </c>
      <c r="P653" s="1" t="s">
        <v>18644</v>
      </c>
      <c r="Q653" s="1" t="s">
        <v>19217</v>
      </c>
      <c r="R653" s="1" t="s">
        <v>14101</v>
      </c>
      <c r="S653" s="1" t="s">
        <v>651</v>
      </c>
      <c r="T653" s="1" t="s">
        <v>19787</v>
      </c>
      <c r="U653" s="1"/>
      <c r="V653" s="1" t="s">
        <v>14111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14657</v>
      </c>
      <c r="F654" s="1" t="s">
        <v>15759</v>
      </c>
      <c r="G654" s="1" t="s">
        <v>16854</v>
      </c>
      <c r="H654" s="1" t="s">
        <v>17925</v>
      </c>
      <c r="I654" s="1" t="s">
        <v>10578</v>
      </c>
      <c r="J654" s="1"/>
      <c r="K654" s="1" t="s">
        <v>18495</v>
      </c>
      <c r="L654" s="1" t="s">
        <v>652</v>
      </c>
      <c r="M654" s="1" t="s">
        <v>12234</v>
      </c>
      <c r="N654" s="1" t="s">
        <v>13254</v>
      </c>
      <c r="O654" s="1" t="s">
        <v>652</v>
      </c>
      <c r="P654" s="1" t="s">
        <v>18644</v>
      </c>
      <c r="Q654" s="1" t="s">
        <v>19218</v>
      </c>
      <c r="R654" s="1" t="s">
        <v>14101</v>
      </c>
      <c r="S654" s="1" t="s">
        <v>652</v>
      </c>
      <c r="T654" s="1"/>
      <c r="U654" s="1"/>
      <c r="V654" s="1" t="s">
        <v>14111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14658</v>
      </c>
      <c r="F655" s="1" t="s">
        <v>15760</v>
      </c>
      <c r="G655" s="1" t="s">
        <v>16855</v>
      </c>
      <c r="H655" s="1" t="s">
        <v>17926</v>
      </c>
      <c r="I655" s="1" t="s">
        <v>10579</v>
      </c>
      <c r="J655" s="1"/>
      <c r="K655" s="1" t="s">
        <v>18495</v>
      </c>
      <c r="L655" s="1" t="s">
        <v>653</v>
      </c>
      <c r="M655" s="1" t="s">
        <v>12235</v>
      </c>
      <c r="N655" s="1" t="s">
        <v>13254</v>
      </c>
      <c r="O655" s="1" t="s">
        <v>653</v>
      </c>
      <c r="P655" s="1" t="s">
        <v>18644</v>
      </c>
      <c r="Q655" s="1" t="s">
        <v>19219</v>
      </c>
      <c r="R655" s="1" t="s">
        <v>14101</v>
      </c>
      <c r="S655" s="1" t="s">
        <v>653</v>
      </c>
      <c r="T655" s="1"/>
      <c r="U655" s="1"/>
      <c r="V655" s="1" t="s">
        <v>14111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14659</v>
      </c>
      <c r="F656" s="1" t="s">
        <v>15761</v>
      </c>
      <c r="G656" s="1" t="s">
        <v>16856</v>
      </c>
      <c r="H656" s="1" t="s">
        <v>17927</v>
      </c>
      <c r="I656" s="1" t="s">
        <v>10580</v>
      </c>
      <c r="J656" s="1"/>
      <c r="K656" s="1" t="s">
        <v>18495</v>
      </c>
      <c r="L656" s="1" t="s">
        <v>654</v>
      </c>
      <c r="M656" s="1" t="s">
        <v>12236</v>
      </c>
      <c r="N656" s="1" t="s">
        <v>13254</v>
      </c>
      <c r="O656" s="1" t="s">
        <v>654</v>
      </c>
      <c r="P656" s="1" t="s">
        <v>18645</v>
      </c>
      <c r="Q656" s="1" t="s">
        <v>18645</v>
      </c>
      <c r="R656" s="1" t="s">
        <v>14101</v>
      </c>
      <c r="S656" s="1" t="s">
        <v>654</v>
      </c>
      <c r="T656" s="1"/>
      <c r="U656" s="1" t="s">
        <v>19987</v>
      </c>
      <c r="V656" s="1" t="s">
        <v>14111</v>
      </c>
      <c r="W656" s="1" t="s">
        <v>654</v>
      </c>
      <c r="X656" s="1"/>
      <c r="Y656" t="s">
        <v>20243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14660</v>
      </c>
      <c r="F657" s="1" t="s">
        <v>15762</v>
      </c>
      <c r="G657" s="1" t="s">
        <v>16857</v>
      </c>
      <c r="H657" s="1" t="s">
        <v>17928</v>
      </c>
      <c r="I657" s="1" t="s">
        <v>10581</v>
      </c>
      <c r="J657" s="1"/>
      <c r="K657" s="1" t="s">
        <v>18495</v>
      </c>
      <c r="L657" s="1" t="s">
        <v>655</v>
      </c>
      <c r="M657" s="1" t="s">
        <v>12237</v>
      </c>
      <c r="N657" s="1" t="s">
        <v>13254</v>
      </c>
      <c r="O657" s="1" t="s">
        <v>655</v>
      </c>
      <c r="P657" s="1" t="s">
        <v>18645</v>
      </c>
      <c r="Q657" s="1" t="s">
        <v>18645</v>
      </c>
      <c r="R657" s="1" t="s">
        <v>14101</v>
      </c>
      <c r="S657" s="1" t="s">
        <v>655</v>
      </c>
      <c r="T657" s="1"/>
      <c r="U657" s="1"/>
      <c r="V657" s="1" t="s">
        <v>14111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7341</v>
      </c>
      <c r="H658" s="1" t="s">
        <v>8905</v>
      </c>
      <c r="I658" s="1" t="s">
        <v>10582</v>
      </c>
      <c r="J658" s="1"/>
      <c r="K658" s="1" t="s">
        <v>18495</v>
      </c>
      <c r="L658" s="1" t="s">
        <v>656</v>
      </c>
      <c r="M658" s="1" t="s">
        <v>12238</v>
      </c>
      <c r="N658" s="1" t="s">
        <v>13254</v>
      </c>
      <c r="O658" s="1" t="s">
        <v>656</v>
      </c>
      <c r="P658" s="1" t="s">
        <v>18645</v>
      </c>
      <c r="Q658" s="1" t="s">
        <v>18645</v>
      </c>
      <c r="R658" s="1" t="s">
        <v>14101</v>
      </c>
      <c r="S658" s="1" t="s">
        <v>656</v>
      </c>
      <c r="T658" s="1"/>
      <c r="U658" s="1"/>
      <c r="V658" s="1" t="s">
        <v>14111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14661</v>
      </c>
      <c r="F659" s="1" t="s">
        <v>14661</v>
      </c>
      <c r="G659" s="1" t="s">
        <v>16858</v>
      </c>
      <c r="H659" s="1" t="s">
        <v>17929</v>
      </c>
      <c r="I659" s="1" t="s">
        <v>10583</v>
      </c>
      <c r="J659" s="1"/>
      <c r="K659" s="1" t="s">
        <v>18495</v>
      </c>
      <c r="L659" s="1" t="s">
        <v>657</v>
      </c>
      <c r="M659" s="1" t="s">
        <v>12239</v>
      </c>
      <c r="N659" s="1" t="s">
        <v>13254</v>
      </c>
      <c r="O659" s="1" t="s">
        <v>657</v>
      </c>
      <c r="P659" s="1" t="s">
        <v>18645</v>
      </c>
      <c r="Q659" s="1" t="s">
        <v>18645</v>
      </c>
      <c r="R659" s="1" t="s">
        <v>14101</v>
      </c>
      <c r="S659" s="1" t="s">
        <v>657</v>
      </c>
      <c r="T659" s="1"/>
      <c r="U659" s="1"/>
      <c r="V659" s="1" t="s">
        <v>14111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5704</v>
      </c>
      <c r="G660" s="1" t="s">
        <v>7343</v>
      </c>
      <c r="H660" s="1" t="s">
        <v>8959</v>
      </c>
      <c r="I660" s="1" t="s">
        <v>10584</v>
      </c>
      <c r="J660" s="1"/>
      <c r="K660" s="1" t="s">
        <v>18495</v>
      </c>
      <c r="L660" s="1" t="s">
        <v>658</v>
      </c>
      <c r="M660" s="1" t="s">
        <v>12240</v>
      </c>
      <c r="N660" s="1" t="s">
        <v>13254</v>
      </c>
      <c r="O660" s="1" t="s">
        <v>658</v>
      </c>
      <c r="P660" s="1" t="s">
        <v>18645</v>
      </c>
      <c r="Q660" s="1" t="s">
        <v>18645</v>
      </c>
      <c r="R660" s="1" t="s">
        <v>14101</v>
      </c>
      <c r="S660" s="1" t="s">
        <v>658</v>
      </c>
      <c r="T660" s="1"/>
      <c r="U660" s="1"/>
      <c r="V660" s="1" t="s">
        <v>14111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14662</v>
      </c>
      <c r="F661" s="1" t="s">
        <v>15763</v>
      </c>
      <c r="G661" s="1" t="s">
        <v>16859</v>
      </c>
      <c r="H661" s="1" t="s">
        <v>17930</v>
      </c>
      <c r="I661" s="1" t="s">
        <v>10585</v>
      </c>
      <c r="J661" s="1"/>
      <c r="K661" s="1" t="s">
        <v>18495</v>
      </c>
      <c r="L661" s="1" t="s">
        <v>659</v>
      </c>
      <c r="M661" s="1" t="s">
        <v>12241</v>
      </c>
      <c r="N661" s="1" t="s">
        <v>13254</v>
      </c>
      <c r="O661" s="1" t="s">
        <v>659</v>
      </c>
      <c r="P661" s="1" t="s">
        <v>18645</v>
      </c>
      <c r="Q661" s="1" t="s">
        <v>18645</v>
      </c>
      <c r="R661" s="1" t="s">
        <v>14101</v>
      </c>
      <c r="S661" s="1" t="s">
        <v>659</v>
      </c>
      <c r="T661" s="1"/>
      <c r="U661" s="1"/>
      <c r="V661" s="1" t="s">
        <v>14111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5706</v>
      </c>
      <c r="G662" s="1" t="s">
        <v>7345</v>
      </c>
      <c r="H662" s="1" t="s">
        <v>8961</v>
      </c>
      <c r="I662" s="1" t="s">
        <v>10586</v>
      </c>
      <c r="J662" s="1"/>
      <c r="K662" s="1" t="s">
        <v>18495</v>
      </c>
      <c r="L662" s="1" t="s">
        <v>660</v>
      </c>
      <c r="M662" s="1" t="s">
        <v>12242</v>
      </c>
      <c r="N662" s="1" t="s">
        <v>13254</v>
      </c>
      <c r="O662" s="1" t="s">
        <v>660</v>
      </c>
      <c r="P662" s="1" t="s">
        <v>18646</v>
      </c>
      <c r="Q662" s="1" t="s">
        <v>19220</v>
      </c>
      <c r="R662" s="1" t="s">
        <v>14101</v>
      </c>
      <c r="S662" s="1" t="s">
        <v>660</v>
      </c>
      <c r="T662" s="1" t="s">
        <v>19788</v>
      </c>
      <c r="U662" s="1"/>
      <c r="V662" s="1" t="s">
        <v>14111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14663</v>
      </c>
      <c r="F663" s="1" t="s">
        <v>15764</v>
      </c>
      <c r="G663" s="1" t="s">
        <v>16860</v>
      </c>
      <c r="H663" s="1" t="s">
        <v>17931</v>
      </c>
      <c r="I663" s="1" t="s">
        <v>10587</v>
      </c>
      <c r="J663" s="1"/>
      <c r="K663" s="1" t="s">
        <v>18495</v>
      </c>
      <c r="L663" s="1" t="s">
        <v>661</v>
      </c>
      <c r="M663" s="1" t="s">
        <v>12243</v>
      </c>
      <c r="N663" s="1" t="s">
        <v>13254</v>
      </c>
      <c r="O663" s="1" t="s">
        <v>661</v>
      </c>
      <c r="P663" s="1" t="s">
        <v>18646</v>
      </c>
      <c r="Q663" s="1" t="s">
        <v>19221</v>
      </c>
      <c r="R663" s="1" t="s">
        <v>14101</v>
      </c>
      <c r="S663" s="1" t="s">
        <v>661</v>
      </c>
      <c r="T663" s="1"/>
      <c r="U663" s="1"/>
      <c r="V663" s="1" t="s">
        <v>14111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14664</v>
      </c>
      <c r="F664" s="1" t="s">
        <v>15765</v>
      </c>
      <c r="G664" s="1" t="s">
        <v>16861</v>
      </c>
      <c r="H664" s="1" t="s">
        <v>17932</v>
      </c>
      <c r="I664" s="1" t="s">
        <v>10588</v>
      </c>
      <c r="J664" s="1"/>
      <c r="K664" s="1" t="s">
        <v>18495</v>
      </c>
      <c r="L664" s="1" t="s">
        <v>662</v>
      </c>
      <c r="M664" s="1" t="s">
        <v>12244</v>
      </c>
      <c r="N664" s="1" t="s">
        <v>13254</v>
      </c>
      <c r="O664" s="1" t="s">
        <v>662</v>
      </c>
      <c r="P664" s="1" t="s">
        <v>18647</v>
      </c>
      <c r="Q664" s="1" t="s">
        <v>18647</v>
      </c>
      <c r="R664" s="1" t="s">
        <v>14101</v>
      </c>
      <c r="S664" s="1" t="s">
        <v>662</v>
      </c>
      <c r="T664" s="1"/>
      <c r="U664" s="1" t="s">
        <v>19988</v>
      </c>
      <c r="V664" s="1" t="s">
        <v>14111</v>
      </c>
      <c r="W664" s="1" t="s">
        <v>662</v>
      </c>
      <c r="X664" s="1"/>
      <c r="Y664" t="s">
        <v>20244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14665</v>
      </c>
      <c r="F665" s="1" t="s">
        <v>15766</v>
      </c>
      <c r="G665" s="1" t="s">
        <v>16862</v>
      </c>
      <c r="H665" s="1" t="s">
        <v>17933</v>
      </c>
      <c r="I665" s="1" t="s">
        <v>10589</v>
      </c>
      <c r="J665" s="1"/>
      <c r="K665" s="1" t="s">
        <v>18495</v>
      </c>
      <c r="L665" s="1" t="s">
        <v>663</v>
      </c>
      <c r="M665" s="1" t="s">
        <v>12245</v>
      </c>
      <c r="N665" s="1" t="s">
        <v>13254</v>
      </c>
      <c r="O665" s="1" t="s">
        <v>663</v>
      </c>
      <c r="P665" s="1" t="s">
        <v>18647</v>
      </c>
      <c r="Q665" s="1" t="s">
        <v>18647</v>
      </c>
      <c r="R665" s="1" t="s">
        <v>14101</v>
      </c>
      <c r="S665" s="1" t="s">
        <v>663</v>
      </c>
      <c r="T665" s="1"/>
      <c r="U665" s="1"/>
      <c r="V665" s="1" t="s">
        <v>14111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14666</v>
      </c>
      <c r="F666" s="1" t="s">
        <v>15767</v>
      </c>
      <c r="G666" s="1" t="s">
        <v>16863</v>
      </c>
      <c r="H666" s="1" t="s">
        <v>16863</v>
      </c>
      <c r="I666" s="1" t="s">
        <v>10590</v>
      </c>
      <c r="J666" s="1"/>
      <c r="K666" s="1" t="s">
        <v>18495</v>
      </c>
      <c r="L666" s="1" t="s">
        <v>664</v>
      </c>
      <c r="M666" s="1" t="s">
        <v>12246</v>
      </c>
      <c r="N666" s="1" t="s">
        <v>13254</v>
      </c>
      <c r="O666" s="1" t="s">
        <v>664</v>
      </c>
      <c r="P666" s="1" t="s">
        <v>18647</v>
      </c>
      <c r="Q666" s="1" t="s">
        <v>18647</v>
      </c>
      <c r="R666" s="1" t="s">
        <v>14101</v>
      </c>
      <c r="S666" s="1" t="s">
        <v>664</v>
      </c>
      <c r="T666" s="1"/>
      <c r="U666" s="1"/>
      <c r="V666" s="1" t="s">
        <v>14111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14667</v>
      </c>
      <c r="F667" s="1" t="s">
        <v>15768</v>
      </c>
      <c r="G667" s="1" t="s">
        <v>16864</v>
      </c>
      <c r="H667" s="1" t="s">
        <v>17934</v>
      </c>
      <c r="I667" s="1" t="s">
        <v>10591</v>
      </c>
      <c r="J667" s="1"/>
      <c r="K667" s="1" t="s">
        <v>18495</v>
      </c>
      <c r="L667" s="1" t="s">
        <v>665</v>
      </c>
      <c r="M667" s="1" t="s">
        <v>12247</v>
      </c>
      <c r="N667" s="1" t="s">
        <v>13254</v>
      </c>
      <c r="O667" s="1" t="s">
        <v>665</v>
      </c>
      <c r="P667" s="1" t="s">
        <v>18647</v>
      </c>
      <c r="Q667" s="1" t="s">
        <v>18647</v>
      </c>
      <c r="R667" s="1" t="s">
        <v>14101</v>
      </c>
      <c r="S667" s="1" t="s">
        <v>665</v>
      </c>
      <c r="T667" s="1"/>
      <c r="U667" s="1"/>
      <c r="V667" s="1" t="s">
        <v>14111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14668</v>
      </c>
      <c r="F668" s="1" t="s">
        <v>15769</v>
      </c>
      <c r="G668" s="1" t="s">
        <v>16865</v>
      </c>
      <c r="H668" s="1" t="s">
        <v>17935</v>
      </c>
      <c r="I668" s="1" t="s">
        <v>10592</v>
      </c>
      <c r="J668" s="1"/>
      <c r="K668" s="1" t="s">
        <v>18495</v>
      </c>
      <c r="L668" s="1" t="s">
        <v>666</v>
      </c>
      <c r="M668" s="1" t="s">
        <v>12248</v>
      </c>
      <c r="N668" s="1" t="s">
        <v>13254</v>
      </c>
      <c r="O668" s="1" t="s">
        <v>666</v>
      </c>
      <c r="P668" s="1" t="s">
        <v>18648</v>
      </c>
      <c r="Q668" s="1" t="s">
        <v>19222</v>
      </c>
      <c r="R668" s="1" t="s">
        <v>14101</v>
      </c>
      <c r="S668" s="1" t="s">
        <v>666</v>
      </c>
      <c r="T668" s="1" t="s">
        <v>19789</v>
      </c>
      <c r="U668" s="1"/>
      <c r="V668" s="1" t="s">
        <v>14111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14669</v>
      </c>
      <c r="F669" s="1" t="s">
        <v>15770</v>
      </c>
      <c r="G669" s="1" t="s">
        <v>16866</v>
      </c>
      <c r="H669" s="1" t="s">
        <v>17936</v>
      </c>
      <c r="I669" s="1" t="s">
        <v>10593</v>
      </c>
      <c r="J669" s="1"/>
      <c r="K669" s="1" t="s">
        <v>18495</v>
      </c>
      <c r="L669" s="1" t="s">
        <v>667</v>
      </c>
      <c r="M669" s="1" t="s">
        <v>12249</v>
      </c>
      <c r="N669" s="1" t="s">
        <v>13254</v>
      </c>
      <c r="O669" s="1" t="s">
        <v>667</v>
      </c>
      <c r="P669" s="1" t="s">
        <v>18648</v>
      </c>
      <c r="Q669" s="1" t="s">
        <v>19223</v>
      </c>
      <c r="R669" s="1" t="s">
        <v>14101</v>
      </c>
      <c r="S669" s="1" t="s">
        <v>667</v>
      </c>
      <c r="T669" s="1"/>
      <c r="U669" s="1"/>
      <c r="V669" s="1" t="s">
        <v>14111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14670</v>
      </c>
      <c r="F670" s="1" t="s">
        <v>15771</v>
      </c>
      <c r="G670" s="1" t="s">
        <v>16867</v>
      </c>
      <c r="H670" s="1" t="s">
        <v>17937</v>
      </c>
      <c r="I670" s="1" t="s">
        <v>10594</v>
      </c>
      <c r="J670" s="1"/>
      <c r="K670" s="1" t="s">
        <v>18495</v>
      </c>
      <c r="L670" s="1" t="s">
        <v>668</v>
      </c>
      <c r="M670" s="1" t="s">
        <v>12250</v>
      </c>
      <c r="N670" s="1" t="s">
        <v>13254</v>
      </c>
      <c r="O670" s="1" t="s">
        <v>668</v>
      </c>
      <c r="P670" s="1" t="s">
        <v>18648</v>
      </c>
      <c r="Q670" s="1" t="s">
        <v>19224</v>
      </c>
      <c r="R670" s="1" t="s">
        <v>14101</v>
      </c>
      <c r="S670" s="1" t="s">
        <v>668</v>
      </c>
      <c r="T670" s="1"/>
      <c r="U670" s="1"/>
      <c r="V670" s="1" t="s">
        <v>14111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14671</v>
      </c>
      <c r="F671" s="1" t="s">
        <v>15772</v>
      </c>
      <c r="G671" s="1" t="s">
        <v>16868</v>
      </c>
      <c r="H671" s="1" t="s">
        <v>17938</v>
      </c>
      <c r="I671" s="1" t="s">
        <v>10595</v>
      </c>
      <c r="J671" s="1"/>
      <c r="K671" s="1" t="s">
        <v>18495</v>
      </c>
      <c r="L671" s="1" t="s">
        <v>669</v>
      </c>
      <c r="M671" s="1" t="s">
        <v>12251</v>
      </c>
      <c r="N671" s="1" t="s">
        <v>13254</v>
      </c>
      <c r="O671" s="1" t="s">
        <v>669</v>
      </c>
      <c r="P671" s="1" t="s">
        <v>18648</v>
      </c>
      <c r="Q671" s="1" t="s">
        <v>19225</v>
      </c>
      <c r="R671" s="1" t="s">
        <v>14101</v>
      </c>
      <c r="S671" s="1" t="s">
        <v>669</v>
      </c>
      <c r="T671" s="1"/>
      <c r="U671" s="1"/>
      <c r="V671" s="1" t="s">
        <v>14111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14672</v>
      </c>
      <c r="F672" s="1" t="s">
        <v>15773</v>
      </c>
      <c r="G672" s="1" t="s">
        <v>16869</v>
      </c>
      <c r="H672" s="1" t="s">
        <v>17939</v>
      </c>
      <c r="I672" s="1" t="s">
        <v>10596</v>
      </c>
      <c r="J672" s="1"/>
      <c r="K672" s="1" t="s">
        <v>18495</v>
      </c>
      <c r="L672" s="1" t="s">
        <v>670</v>
      </c>
      <c r="M672" s="1" t="s">
        <v>12252</v>
      </c>
      <c r="N672" s="1" t="s">
        <v>13254</v>
      </c>
      <c r="O672" s="1" t="s">
        <v>670</v>
      </c>
      <c r="P672" s="1" t="s">
        <v>18648</v>
      </c>
      <c r="Q672" s="1" t="s">
        <v>19226</v>
      </c>
      <c r="R672" s="1" t="s">
        <v>14101</v>
      </c>
      <c r="S672" s="1" t="s">
        <v>670</v>
      </c>
      <c r="T672" s="1"/>
      <c r="U672" s="1"/>
      <c r="V672" s="1" t="s">
        <v>14111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14673</v>
      </c>
      <c r="F673" s="1" t="s">
        <v>15774</v>
      </c>
      <c r="G673" s="1" t="s">
        <v>16870</v>
      </c>
      <c r="H673" s="1" t="s">
        <v>17940</v>
      </c>
      <c r="I673" s="1" t="s">
        <v>10597</v>
      </c>
      <c r="J673" s="1"/>
      <c r="K673" s="1" t="s">
        <v>18495</v>
      </c>
      <c r="L673" s="1" t="s">
        <v>671</v>
      </c>
      <c r="M673" s="1" t="s">
        <v>12253</v>
      </c>
      <c r="N673" s="1" t="s">
        <v>13254</v>
      </c>
      <c r="O673" s="1" t="s">
        <v>671</v>
      </c>
      <c r="P673" s="1" t="s">
        <v>18648</v>
      </c>
      <c r="Q673" s="1" t="s">
        <v>19227</v>
      </c>
      <c r="R673" s="1" t="s">
        <v>14101</v>
      </c>
      <c r="S673" s="1" t="s">
        <v>671</v>
      </c>
      <c r="T673" s="1"/>
      <c r="U673" s="1"/>
      <c r="V673" s="1" t="s">
        <v>14111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5718</v>
      </c>
      <c r="G674" s="1" t="s">
        <v>7357</v>
      </c>
      <c r="H674" s="1" t="s">
        <v>8972</v>
      </c>
      <c r="I674" s="1" t="s">
        <v>10598</v>
      </c>
      <c r="J674" s="1"/>
      <c r="K674" s="1" t="s">
        <v>18495</v>
      </c>
      <c r="L674" s="1" t="s">
        <v>672</v>
      </c>
      <c r="M674" s="1" t="s">
        <v>12254</v>
      </c>
      <c r="N674" s="1" t="s">
        <v>13254</v>
      </c>
      <c r="O674" s="1" t="s">
        <v>672</v>
      </c>
      <c r="P674" s="1" t="s">
        <v>18648</v>
      </c>
      <c r="Q674" s="1" t="s">
        <v>19228</v>
      </c>
      <c r="R674" s="1" t="s">
        <v>14101</v>
      </c>
      <c r="S674" s="1" t="s">
        <v>672</v>
      </c>
      <c r="T674" s="1"/>
      <c r="U674" s="1"/>
      <c r="V674" s="1" t="s">
        <v>14111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14674</v>
      </c>
      <c r="F675" s="1" t="s">
        <v>15775</v>
      </c>
      <c r="G675" s="1" t="s">
        <v>16871</v>
      </c>
      <c r="H675" s="1" t="s">
        <v>17941</v>
      </c>
      <c r="I675" s="1" t="s">
        <v>10599</v>
      </c>
      <c r="J675" s="1"/>
      <c r="K675" s="1" t="s">
        <v>18495</v>
      </c>
      <c r="L675" s="1" t="s">
        <v>673</v>
      </c>
      <c r="M675" s="1" t="s">
        <v>12255</v>
      </c>
      <c r="N675" s="1" t="s">
        <v>13254</v>
      </c>
      <c r="O675" s="1" t="s">
        <v>673</v>
      </c>
      <c r="P675" s="1" t="s">
        <v>18649</v>
      </c>
      <c r="Q675" s="1" t="s">
        <v>18649</v>
      </c>
      <c r="R675" s="1" t="s">
        <v>14101</v>
      </c>
      <c r="S675" s="1" t="s">
        <v>673</v>
      </c>
      <c r="T675" s="1"/>
      <c r="U675" s="1" t="s">
        <v>19989</v>
      </c>
      <c r="V675" s="1" t="s">
        <v>14111</v>
      </c>
      <c r="W675" s="1" t="s">
        <v>673</v>
      </c>
      <c r="X675" s="1" t="s">
        <v>20152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14675</v>
      </c>
      <c r="F676" s="1" t="s">
        <v>15776</v>
      </c>
      <c r="G676" s="1" t="s">
        <v>16872</v>
      </c>
      <c r="H676" s="1" t="s">
        <v>17942</v>
      </c>
      <c r="I676" s="1" t="s">
        <v>10600</v>
      </c>
      <c r="J676" s="1"/>
      <c r="K676" s="1" t="s">
        <v>18495</v>
      </c>
      <c r="L676" s="1" t="s">
        <v>674</v>
      </c>
      <c r="M676" s="1" t="s">
        <v>12256</v>
      </c>
      <c r="N676" s="1" t="s">
        <v>13254</v>
      </c>
      <c r="O676" s="1" t="s">
        <v>674</v>
      </c>
      <c r="P676" s="1" t="s">
        <v>18650</v>
      </c>
      <c r="Q676" s="1" t="s">
        <v>19229</v>
      </c>
      <c r="R676" s="1" t="s">
        <v>14101</v>
      </c>
      <c r="S676" s="1" t="s">
        <v>674</v>
      </c>
      <c r="T676" s="1" t="s">
        <v>19790</v>
      </c>
      <c r="U676" s="1"/>
      <c r="V676" s="1" t="s">
        <v>14111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14676</v>
      </c>
      <c r="F677" s="1" t="s">
        <v>15777</v>
      </c>
      <c r="G677" s="1" t="s">
        <v>16873</v>
      </c>
      <c r="H677" s="1" t="s">
        <v>17943</v>
      </c>
      <c r="I677" s="1" t="s">
        <v>10601</v>
      </c>
      <c r="J677" s="1"/>
      <c r="K677" s="1" t="s">
        <v>18495</v>
      </c>
      <c r="L677" s="1" t="s">
        <v>675</v>
      </c>
      <c r="M677" s="1" t="s">
        <v>12257</v>
      </c>
      <c r="N677" s="1" t="s">
        <v>13254</v>
      </c>
      <c r="O677" s="1" t="s">
        <v>675</v>
      </c>
      <c r="P677" s="1" t="s">
        <v>18651</v>
      </c>
      <c r="Q677" s="1" t="s">
        <v>18651</v>
      </c>
      <c r="R677" s="1" t="s">
        <v>14101</v>
      </c>
      <c r="S677" s="1" t="s">
        <v>675</v>
      </c>
      <c r="T677" s="1"/>
      <c r="U677" s="1" t="s">
        <v>19990</v>
      </c>
      <c r="V677" s="1" t="s">
        <v>14111</v>
      </c>
      <c r="W677" s="1" t="s">
        <v>675</v>
      </c>
      <c r="X677" s="1"/>
      <c r="Y677" t="s">
        <v>20245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14677</v>
      </c>
      <c r="F678" s="1" t="s">
        <v>15778</v>
      </c>
      <c r="G678" s="1" t="s">
        <v>16874</v>
      </c>
      <c r="H678" s="1" t="s">
        <v>14677</v>
      </c>
      <c r="I678" s="1" t="s">
        <v>10602</v>
      </c>
      <c r="J678" s="1"/>
      <c r="K678" s="1" t="s">
        <v>18495</v>
      </c>
      <c r="L678" s="1" t="s">
        <v>676</v>
      </c>
      <c r="M678" s="1" t="s">
        <v>12258</v>
      </c>
      <c r="N678" s="1" t="s">
        <v>13254</v>
      </c>
      <c r="O678" s="1" t="s">
        <v>676</v>
      </c>
      <c r="P678" s="1" t="s">
        <v>18651</v>
      </c>
      <c r="Q678" s="1" t="s">
        <v>18651</v>
      </c>
      <c r="R678" s="1" t="s">
        <v>14101</v>
      </c>
      <c r="S678" s="1" t="s">
        <v>676</v>
      </c>
      <c r="T678" s="1"/>
      <c r="U678" s="1"/>
      <c r="V678" s="1" t="s">
        <v>14111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5723</v>
      </c>
      <c r="G679" s="1" t="s">
        <v>7362</v>
      </c>
      <c r="H679" s="1" t="s">
        <v>8976</v>
      </c>
      <c r="I679" s="1" t="s">
        <v>10603</v>
      </c>
      <c r="J679" s="1"/>
      <c r="K679" s="1" t="s">
        <v>18495</v>
      </c>
      <c r="L679" s="1" t="s">
        <v>677</v>
      </c>
      <c r="M679" s="1" t="s">
        <v>12259</v>
      </c>
      <c r="N679" s="1" t="s">
        <v>13254</v>
      </c>
      <c r="O679" s="1" t="s">
        <v>677</v>
      </c>
      <c r="P679" s="1" t="s">
        <v>18651</v>
      </c>
      <c r="Q679" s="1" t="s">
        <v>18651</v>
      </c>
      <c r="R679" s="1" t="s">
        <v>14101</v>
      </c>
      <c r="S679" s="1" t="s">
        <v>677</v>
      </c>
      <c r="T679" s="1"/>
      <c r="U679" s="1"/>
      <c r="V679" s="1" t="s">
        <v>14111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14678</v>
      </c>
      <c r="F680" s="1" t="s">
        <v>15779</v>
      </c>
      <c r="G680" s="1" t="s">
        <v>16875</v>
      </c>
      <c r="H680" s="1" t="s">
        <v>17944</v>
      </c>
      <c r="I680" s="1" t="s">
        <v>10604</v>
      </c>
      <c r="J680" s="1"/>
      <c r="K680" s="1" t="s">
        <v>18495</v>
      </c>
      <c r="L680" s="1" t="s">
        <v>678</v>
      </c>
      <c r="M680" s="1" t="s">
        <v>12260</v>
      </c>
      <c r="N680" s="1" t="s">
        <v>13254</v>
      </c>
      <c r="O680" s="1" t="s">
        <v>678</v>
      </c>
      <c r="P680" s="1" t="s">
        <v>18652</v>
      </c>
      <c r="Q680" s="1" t="s">
        <v>19230</v>
      </c>
      <c r="R680" s="1" t="s">
        <v>14101</v>
      </c>
      <c r="S680" s="1" t="s">
        <v>678</v>
      </c>
      <c r="T680" s="1" t="s">
        <v>19791</v>
      </c>
      <c r="U680" s="1"/>
      <c r="V680" s="1" t="s">
        <v>14111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14679</v>
      </c>
      <c r="F681" s="1" t="s">
        <v>15780</v>
      </c>
      <c r="G681" s="1" t="s">
        <v>16876</v>
      </c>
      <c r="H681" s="1" t="s">
        <v>17945</v>
      </c>
      <c r="I681" s="1" t="s">
        <v>10605</v>
      </c>
      <c r="J681" s="1"/>
      <c r="K681" s="1" t="s">
        <v>18495</v>
      </c>
      <c r="L681" s="1" t="s">
        <v>679</v>
      </c>
      <c r="M681" s="1" t="s">
        <v>12261</v>
      </c>
      <c r="N681" s="1" t="s">
        <v>13254</v>
      </c>
      <c r="O681" s="1" t="s">
        <v>679</v>
      </c>
      <c r="P681" s="1" t="s">
        <v>18652</v>
      </c>
      <c r="Q681" s="1" t="s">
        <v>19231</v>
      </c>
      <c r="R681" s="1" t="s">
        <v>14101</v>
      </c>
      <c r="S681" s="1" t="s">
        <v>679</v>
      </c>
      <c r="T681" s="1"/>
      <c r="U681" s="1"/>
      <c r="V681" s="1" t="s">
        <v>14111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14680</v>
      </c>
      <c r="F682" s="1" t="s">
        <v>15781</v>
      </c>
      <c r="G682" s="1" t="s">
        <v>16877</v>
      </c>
      <c r="H682" s="1" t="s">
        <v>17946</v>
      </c>
      <c r="I682" s="1" t="s">
        <v>10606</v>
      </c>
      <c r="J682" s="1"/>
      <c r="K682" s="1" t="s">
        <v>18495</v>
      </c>
      <c r="L682" s="1" t="s">
        <v>680</v>
      </c>
      <c r="M682" s="1" t="s">
        <v>12262</v>
      </c>
      <c r="N682" s="1" t="s">
        <v>13254</v>
      </c>
      <c r="O682" s="1" t="s">
        <v>680</v>
      </c>
      <c r="P682" s="1" t="s">
        <v>18652</v>
      </c>
      <c r="Q682" s="1" t="s">
        <v>19232</v>
      </c>
      <c r="R682" s="1" t="s">
        <v>14101</v>
      </c>
      <c r="S682" s="1" t="s">
        <v>680</v>
      </c>
      <c r="T682" s="1"/>
      <c r="U682" s="1"/>
      <c r="V682" s="1" t="s">
        <v>14111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14681</v>
      </c>
      <c r="F683" s="1" t="s">
        <v>15782</v>
      </c>
      <c r="G683" s="1" t="s">
        <v>16878</v>
      </c>
      <c r="H683" s="1" t="s">
        <v>17947</v>
      </c>
      <c r="I683" s="1" t="s">
        <v>10607</v>
      </c>
      <c r="J683" s="1"/>
      <c r="K683" s="1" t="s">
        <v>18495</v>
      </c>
      <c r="L683" s="1" t="s">
        <v>681</v>
      </c>
      <c r="M683" s="1" t="s">
        <v>12263</v>
      </c>
      <c r="N683" s="1" t="s">
        <v>13254</v>
      </c>
      <c r="O683" s="1" t="s">
        <v>681</v>
      </c>
      <c r="P683" s="1" t="s">
        <v>18652</v>
      </c>
      <c r="Q683" s="1" t="s">
        <v>19233</v>
      </c>
      <c r="R683" s="1" t="s">
        <v>14101</v>
      </c>
      <c r="S683" s="1" t="s">
        <v>681</v>
      </c>
      <c r="T683" s="1"/>
      <c r="U683" s="1"/>
      <c r="V683" s="1" t="s">
        <v>14111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5728</v>
      </c>
      <c r="G684" s="1" t="s">
        <v>7367</v>
      </c>
      <c r="H684" s="1" t="s">
        <v>8981</v>
      </c>
      <c r="I684" s="1" t="s">
        <v>10608</v>
      </c>
      <c r="J684" s="1"/>
      <c r="K684" s="1" t="s">
        <v>18495</v>
      </c>
      <c r="L684" s="1" t="s">
        <v>682</v>
      </c>
      <c r="M684" s="1" t="s">
        <v>12264</v>
      </c>
      <c r="N684" s="1" t="s">
        <v>13254</v>
      </c>
      <c r="O684" s="1" t="s">
        <v>682</v>
      </c>
      <c r="P684" s="1" t="s">
        <v>18653</v>
      </c>
      <c r="Q684" s="1" t="s">
        <v>18653</v>
      </c>
      <c r="R684" s="1" t="s">
        <v>14101</v>
      </c>
      <c r="S684" s="1" t="s">
        <v>682</v>
      </c>
      <c r="T684" s="1"/>
      <c r="U684" s="1" t="s">
        <v>19991</v>
      </c>
      <c r="V684" s="1" t="s">
        <v>14111</v>
      </c>
      <c r="W684" s="1" t="s">
        <v>682</v>
      </c>
      <c r="X684" s="1"/>
      <c r="Y684" t="s">
        <v>20246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5729</v>
      </c>
      <c r="G685" s="1" t="s">
        <v>7368</v>
      </c>
      <c r="H685" s="1" t="s">
        <v>8982</v>
      </c>
      <c r="I685" s="1" t="s">
        <v>10609</v>
      </c>
      <c r="J685" s="1"/>
      <c r="K685" s="1" t="s">
        <v>18495</v>
      </c>
      <c r="L685" s="1" t="s">
        <v>683</v>
      </c>
      <c r="M685" s="1" t="s">
        <v>12265</v>
      </c>
      <c r="N685" s="1" t="s">
        <v>13254</v>
      </c>
      <c r="O685" s="1" t="s">
        <v>683</v>
      </c>
      <c r="P685" s="1" t="s">
        <v>18653</v>
      </c>
      <c r="Q685" s="1" t="s">
        <v>18653</v>
      </c>
      <c r="R685" s="1" t="s">
        <v>14101</v>
      </c>
      <c r="S685" s="1" t="s">
        <v>683</v>
      </c>
      <c r="T685" s="1"/>
      <c r="U685" s="1"/>
      <c r="V685" s="1" t="s">
        <v>14111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14682</v>
      </c>
      <c r="F686" s="1" t="s">
        <v>15783</v>
      </c>
      <c r="G686" s="1" t="s">
        <v>16879</v>
      </c>
      <c r="H686" s="1" t="s">
        <v>17948</v>
      </c>
      <c r="I686" s="1" t="s">
        <v>10610</v>
      </c>
      <c r="J686" s="1"/>
      <c r="K686" s="1" t="s">
        <v>18495</v>
      </c>
      <c r="L686" s="1" t="s">
        <v>684</v>
      </c>
      <c r="M686" s="1" t="s">
        <v>12266</v>
      </c>
      <c r="N686" s="1" t="s">
        <v>13254</v>
      </c>
      <c r="O686" s="1" t="s">
        <v>684</v>
      </c>
      <c r="P686" s="1" t="s">
        <v>18653</v>
      </c>
      <c r="Q686" s="1" t="s">
        <v>18653</v>
      </c>
      <c r="R686" s="1" t="s">
        <v>14101</v>
      </c>
      <c r="S686" s="1" t="s">
        <v>684</v>
      </c>
      <c r="T686" s="1"/>
      <c r="U686" s="1"/>
      <c r="V686" s="1" t="s">
        <v>14111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14683</v>
      </c>
      <c r="F687" s="1" t="s">
        <v>15784</v>
      </c>
      <c r="G687" s="1" t="s">
        <v>16880</v>
      </c>
      <c r="H687" s="1" t="s">
        <v>17949</v>
      </c>
      <c r="I687" s="1" t="s">
        <v>10611</v>
      </c>
      <c r="J687" s="1"/>
      <c r="K687" s="1" t="s">
        <v>18495</v>
      </c>
      <c r="L687" s="1" t="s">
        <v>685</v>
      </c>
      <c r="M687" s="1" t="s">
        <v>12267</v>
      </c>
      <c r="N687" s="1" t="s">
        <v>13254</v>
      </c>
      <c r="O687" s="1" t="s">
        <v>685</v>
      </c>
      <c r="P687" s="1" t="s">
        <v>18654</v>
      </c>
      <c r="Q687" s="1" t="s">
        <v>19234</v>
      </c>
      <c r="R687" s="1" t="s">
        <v>14101</v>
      </c>
      <c r="S687" s="1" t="s">
        <v>685</v>
      </c>
      <c r="T687" s="1" t="s">
        <v>19792</v>
      </c>
      <c r="U687" s="1"/>
      <c r="V687" s="1" t="s">
        <v>14111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14684</v>
      </c>
      <c r="F688" s="1" t="s">
        <v>15785</v>
      </c>
      <c r="G688" s="1" t="s">
        <v>16881</v>
      </c>
      <c r="H688" s="1" t="s">
        <v>17950</v>
      </c>
      <c r="I688" s="1" t="s">
        <v>10612</v>
      </c>
      <c r="J688" s="1"/>
      <c r="K688" s="1" t="s">
        <v>18495</v>
      </c>
      <c r="L688" s="1" t="s">
        <v>686</v>
      </c>
      <c r="M688" s="1" t="s">
        <v>12268</v>
      </c>
      <c r="N688" s="1" t="s">
        <v>13254</v>
      </c>
      <c r="O688" s="1" t="s">
        <v>686</v>
      </c>
      <c r="P688" s="1" t="s">
        <v>18654</v>
      </c>
      <c r="Q688" s="1" t="s">
        <v>19235</v>
      </c>
      <c r="R688" s="1" t="s">
        <v>14101</v>
      </c>
      <c r="S688" s="1" t="s">
        <v>686</v>
      </c>
      <c r="T688" s="1"/>
      <c r="U688" s="1"/>
      <c r="V688" s="1" t="s">
        <v>14111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5733</v>
      </c>
      <c r="G689" s="1" t="s">
        <v>7372</v>
      </c>
      <c r="H689" s="1" t="s">
        <v>8986</v>
      </c>
      <c r="I689" s="1" t="s">
        <v>10613</v>
      </c>
      <c r="J689" s="1"/>
      <c r="K689" s="1" t="s">
        <v>18495</v>
      </c>
      <c r="L689" s="1" t="s">
        <v>687</v>
      </c>
      <c r="M689" s="1" t="s">
        <v>12269</v>
      </c>
      <c r="N689" s="1" t="s">
        <v>13254</v>
      </c>
      <c r="O689" s="1" t="s">
        <v>687</v>
      </c>
      <c r="P689" s="1" t="s">
        <v>18654</v>
      </c>
      <c r="Q689" s="1" t="s">
        <v>19236</v>
      </c>
      <c r="R689" s="1" t="s">
        <v>14101</v>
      </c>
      <c r="S689" s="1" t="s">
        <v>687</v>
      </c>
      <c r="T689" s="1"/>
      <c r="U689" s="1"/>
      <c r="V689" s="1" t="s">
        <v>14111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14685</v>
      </c>
      <c r="F690" s="1" t="s">
        <v>15786</v>
      </c>
      <c r="G690" s="1" t="s">
        <v>16882</v>
      </c>
      <c r="H690" s="1" t="s">
        <v>17951</v>
      </c>
      <c r="I690" s="1" t="s">
        <v>10614</v>
      </c>
      <c r="J690" s="1"/>
      <c r="K690" s="1" t="s">
        <v>18495</v>
      </c>
      <c r="L690" s="1" t="s">
        <v>688</v>
      </c>
      <c r="M690" s="1" t="s">
        <v>12270</v>
      </c>
      <c r="N690" s="1" t="s">
        <v>13254</v>
      </c>
      <c r="O690" s="1" t="s">
        <v>688</v>
      </c>
      <c r="P690" s="1" t="s">
        <v>18654</v>
      </c>
      <c r="Q690" s="1" t="s">
        <v>19237</v>
      </c>
      <c r="R690" s="1" t="s">
        <v>14101</v>
      </c>
      <c r="S690" s="1" t="s">
        <v>688</v>
      </c>
      <c r="T690" s="1"/>
      <c r="U690" s="1"/>
      <c r="V690" s="1" t="s">
        <v>14111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5735</v>
      </c>
      <c r="G691" s="1" t="s">
        <v>7374</v>
      </c>
      <c r="H691" s="1" t="s">
        <v>8988</v>
      </c>
      <c r="I691" s="1" t="s">
        <v>10615</v>
      </c>
      <c r="J691" s="1"/>
      <c r="K691" s="1" t="s">
        <v>18495</v>
      </c>
      <c r="L691" s="1" t="s">
        <v>689</v>
      </c>
      <c r="M691" s="1" t="s">
        <v>12271</v>
      </c>
      <c r="N691" s="1" t="s">
        <v>13254</v>
      </c>
      <c r="O691" s="1" t="s">
        <v>689</v>
      </c>
      <c r="P691" s="1" t="s">
        <v>18654</v>
      </c>
      <c r="Q691" s="1" t="s">
        <v>19238</v>
      </c>
      <c r="R691" s="1" t="s">
        <v>14101</v>
      </c>
      <c r="S691" s="1" t="s">
        <v>689</v>
      </c>
      <c r="T691" s="1"/>
      <c r="U691" s="1"/>
      <c r="V691" s="1" t="s">
        <v>14111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5736</v>
      </c>
      <c r="G692" s="1" t="s">
        <v>4077</v>
      </c>
      <c r="H692" s="1" t="s">
        <v>8989</v>
      </c>
      <c r="I692" s="1" t="s">
        <v>10616</v>
      </c>
      <c r="J692" s="1"/>
      <c r="K692" s="1" t="s">
        <v>18495</v>
      </c>
      <c r="L692" s="1" t="s">
        <v>690</v>
      </c>
      <c r="M692" s="1" t="s">
        <v>12272</v>
      </c>
      <c r="N692" s="1" t="s">
        <v>13254</v>
      </c>
      <c r="O692" s="1" t="s">
        <v>690</v>
      </c>
      <c r="P692" s="1" t="s">
        <v>18654</v>
      </c>
      <c r="Q692" s="1" t="s">
        <v>19239</v>
      </c>
      <c r="R692" s="1" t="s">
        <v>14101</v>
      </c>
      <c r="S692" s="1" t="s">
        <v>690</v>
      </c>
      <c r="T692" s="1"/>
      <c r="U692" s="1"/>
      <c r="V692" s="1" t="s">
        <v>14111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14686</v>
      </c>
      <c r="F693" s="1" t="s">
        <v>15787</v>
      </c>
      <c r="G693" s="1" t="s">
        <v>16883</v>
      </c>
      <c r="H693" s="1" t="s">
        <v>17952</v>
      </c>
      <c r="I693" s="1" t="s">
        <v>10617</v>
      </c>
      <c r="J693" s="1"/>
      <c r="K693" s="1" t="s">
        <v>18495</v>
      </c>
      <c r="L693" s="1" t="s">
        <v>691</v>
      </c>
      <c r="M693" s="1" t="s">
        <v>12273</v>
      </c>
      <c r="N693" s="1" t="s">
        <v>13254</v>
      </c>
      <c r="O693" s="1" t="s">
        <v>691</v>
      </c>
      <c r="P693" s="1" t="s">
        <v>18655</v>
      </c>
      <c r="Q693" s="1" t="s">
        <v>18655</v>
      </c>
      <c r="R693" s="1" t="s">
        <v>14101</v>
      </c>
      <c r="S693" s="1" t="s">
        <v>691</v>
      </c>
      <c r="T693" s="1"/>
      <c r="U693" s="1" t="s">
        <v>19992</v>
      </c>
      <c r="V693" s="1" t="s">
        <v>14111</v>
      </c>
      <c r="W693" s="1" t="s">
        <v>691</v>
      </c>
      <c r="X693" s="1" t="s">
        <v>20153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5738</v>
      </c>
      <c r="G694" s="1" t="s">
        <v>7376</v>
      </c>
      <c r="H694" s="1" t="s">
        <v>8991</v>
      </c>
      <c r="I694" s="1" t="s">
        <v>10618</v>
      </c>
      <c r="J694" s="1"/>
      <c r="K694" s="1" t="s">
        <v>18495</v>
      </c>
      <c r="L694" s="1" t="s">
        <v>692</v>
      </c>
      <c r="M694" s="1" t="s">
        <v>12274</v>
      </c>
      <c r="N694" s="1" t="s">
        <v>13254</v>
      </c>
      <c r="O694" s="1" t="s">
        <v>692</v>
      </c>
      <c r="P694" s="1" t="s">
        <v>18655</v>
      </c>
      <c r="Q694" s="1" t="s">
        <v>18655</v>
      </c>
      <c r="R694" s="1" t="s">
        <v>14101</v>
      </c>
      <c r="S694" s="1" t="s">
        <v>692</v>
      </c>
      <c r="T694" s="1"/>
      <c r="U694" s="1"/>
      <c r="V694" s="1" t="s">
        <v>14111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14687</v>
      </c>
      <c r="F695" s="1" t="s">
        <v>15788</v>
      </c>
      <c r="G695" s="1" t="s">
        <v>16884</v>
      </c>
      <c r="H695" s="1" t="s">
        <v>17953</v>
      </c>
      <c r="I695" s="1" t="s">
        <v>10619</v>
      </c>
      <c r="J695" s="1"/>
      <c r="K695" s="1" t="s">
        <v>18495</v>
      </c>
      <c r="L695" s="1" t="s">
        <v>693</v>
      </c>
      <c r="M695" s="1" t="s">
        <v>12275</v>
      </c>
      <c r="N695" s="1" t="s">
        <v>13254</v>
      </c>
      <c r="O695" s="1" t="s">
        <v>693</v>
      </c>
      <c r="P695" s="1" t="s">
        <v>18655</v>
      </c>
      <c r="Q695" s="1" t="s">
        <v>18655</v>
      </c>
      <c r="R695" s="1" t="s">
        <v>14101</v>
      </c>
      <c r="S695" s="1" t="s">
        <v>693</v>
      </c>
      <c r="T695" s="1"/>
      <c r="U695" s="1"/>
      <c r="V695" s="1" t="s">
        <v>14111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14688</v>
      </c>
      <c r="F696" s="1" t="s">
        <v>15789</v>
      </c>
      <c r="G696" s="1" t="s">
        <v>16885</v>
      </c>
      <c r="H696" s="1" t="s">
        <v>17954</v>
      </c>
      <c r="I696" s="1" t="s">
        <v>10620</v>
      </c>
      <c r="J696" s="1"/>
      <c r="K696" s="1" t="s">
        <v>18495</v>
      </c>
      <c r="L696" s="1" t="s">
        <v>694</v>
      </c>
      <c r="M696" s="1" t="s">
        <v>12276</v>
      </c>
      <c r="N696" s="1" t="s">
        <v>13254</v>
      </c>
      <c r="O696" s="1" t="s">
        <v>694</v>
      </c>
      <c r="P696" s="1" t="s">
        <v>18655</v>
      </c>
      <c r="Q696" s="1" t="s">
        <v>18655</v>
      </c>
      <c r="R696" s="1" t="s">
        <v>14101</v>
      </c>
      <c r="S696" s="1" t="s">
        <v>694</v>
      </c>
      <c r="T696" s="1"/>
      <c r="U696" s="1"/>
      <c r="V696" s="1" t="s">
        <v>14111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5741</v>
      </c>
      <c r="G697" s="1" t="s">
        <v>7379</v>
      </c>
      <c r="H697" s="1" t="s">
        <v>8994</v>
      </c>
      <c r="I697" s="1" t="s">
        <v>10621</v>
      </c>
      <c r="J697" s="1"/>
      <c r="K697" s="1" t="s">
        <v>18495</v>
      </c>
      <c r="L697" s="1" t="s">
        <v>695</v>
      </c>
      <c r="M697" s="1" t="s">
        <v>12277</v>
      </c>
      <c r="N697" s="1" t="s">
        <v>13254</v>
      </c>
      <c r="O697" s="1" t="s">
        <v>695</v>
      </c>
      <c r="P697" s="1" t="s">
        <v>18655</v>
      </c>
      <c r="Q697" s="1" t="s">
        <v>18655</v>
      </c>
      <c r="R697" s="1" t="s">
        <v>14101</v>
      </c>
      <c r="S697" s="1" t="s">
        <v>695</v>
      </c>
      <c r="T697" s="1"/>
      <c r="U697" s="1"/>
      <c r="V697" s="1" t="s">
        <v>14111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14689</v>
      </c>
      <c r="F698" s="1" t="s">
        <v>15790</v>
      </c>
      <c r="G698" s="1" t="s">
        <v>16886</v>
      </c>
      <c r="H698" s="1" t="s">
        <v>17955</v>
      </c>
      <c r="I698" s="1" t="s">
        <v>10622</v>
      </c>
      <c r="J698" s="1"/>
      <c r="K698" s="1" t="s">
        <v>18495</v>
      </c>
      <c r="L698" s="1" t="s">
        <v>696</v>
      </c>
      <c r="M698" s="1" t="s">
        <v>12278</v>
      </c>
      <c r="N698" s="1" t="s">
        <v>13254</v>
      </c>
      <c r="O698" s="1" t="s">
        <v>696</v>
      </c>
      <c r="P698" s="1" t="s">
        <v>18655</v>
      </c>
      <c r="Q698" s="1" t="s">
        <v>18655</v>
      </c>
      <c r="R698" s="1" t="s">
        <v>14101</v>
      </c>
      <c r="S698" s="1" t="s">
        <v>696</v>
      </c>
      <c r="T698" s="1"/>
      <c r="U698" s="1"/>
      <c r="V698" s="1" t="s">
        <v>14111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14690</v>
      </c>
      <c r="F699" s="1" t="s">
        <v>15791</v>
      </c>
      <c r="G699" s="1" t="s">
        <v>16887</v>
      </c>
      <c r="H699" s="1" t="s">
        <v>17956</v>
      </c>
      <c r="I699" s="1" t="s">
        <v>10623</v>
      </c>
      <c r="J699" s="1"/>
      <c r="K699" s="1" t="s">
        <v>18495</v>
      </c>
      <c r="L699" s="1" t="s">
        <v>697</v>
      </c>
      <c r="M699" s="1" t="s">
        <v>12279</v>
      </c>
      <c r="N699" s="1" t="s">
        <v>13254</v>
      </c>
      <c r="O699" s="1" t="s">
        <v>697</v>
      </c>
      <c r="P699" s="1" t="s">
        <v>18655</v>
      </c>
      <c r="Q699" s="1" t="s">
        <v>18655</v>
      </c>
      <c r="R699" s="1" t="s">
        <v>14101</v>
      </c>
      <c r="S699" s="1" t="s">
        <v>697</v>
      </c>
      <c r="T699" s="1"/>
      <c r="U699" s="1"/>
      <c r="V699" s="1" t="s">
        <v>14111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14691</v>
      </c>
      <c r="F700" s="1" t="s">
        <v>15792</v>
      </c>
      <c r="G700" s="1" t="s">
        <v>16888</v>
      </c>
      <c r="H700" s="1" t="s">
        <v>17954</v>
      </c>
      <c r="I700" s="1" t="s">
        <v>10624</v>
      </c>
      <c r="J700" s="1"/>
      <c r="K700" s="1" t="s">
        <v>18495</v>
      </c>
      <c r="L700" s="1" t="s">
        <v>698</v>
      </c>
      <c r="M700" s="1" t="s">
        <v>12280</v>
      </c>
      <c r="N700" s="1" t="s">
        <v>13254</v>
      </c>
      <c r="O700" s="1" t="s">
        <v>698</v>
      </c>
      <c r="P700" s="1" t="s">
        <v>18655</v>
      </c>
      <c r="Q700" s="1" t="s">
        <v>18655</v>
      </c>
      <c r="R700" s="1" t="s">
        <v>14101</v>
      </c>
      <c r="S700" s="1" t="s">
        <v>698</v>
      </c>
      <c r="T700" s="1"/>
      <c r="U700" s="1"/>
      <c r="V700" s="1" t="s">
        <v>14111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14692</v>
      </c>
      <c r="F701" s="1" t="s">
        <v>15793</v>
      </c>
      <c r="G701" s="1" t="s">
        <v>16889</v>
      </c>
      <c r="H701" s="1" t="s">
        <v>17955</v>
      </c>
      <c r="I701" s="1" t="s">
        <v>10625</v>
      </c>
      <c r="J701" s="1"/>
      <c r="K701" s="1" t="s">
        <v>18495</v>
      </c>
      <c r="L701" s="1" t="s">
        <v>699</v>
      </c>
      <c r="M701" s="1" t="s">
        <v>12281</v>
      </c>
      <c r="N701" s="1" t="s">
        <v>13254</v>
      </c>
      <c r="O701" s="1" t="s">
        <v>699</v>
      </c>
      <c r="P701" s="1" t="s">
        <v>18655</v>
      </c>
      <c r="Q701" s="1" t="s">
        <v>18655</v>
      </c>
      <c r="R701" s="1" t="s">
        <v>14101</v>
      </c>
      <c r="S701" s="1" t="s">
        <v>699</v>
      </c>
      <c r="T701" s="1"/>
      <c r="U701" s="1"/>
      <c r="V701" s="1" t="s">
        <v>14111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5746</v>
      </c>
      <c r="G702" s="1" t="s">
        <v>7384</v>
      </c>
      <c r="H702" s="1" t="s">
        <v>8997</v>
      </c>
      <c r="I702" s="1" t="s">
        <v>10626</v>
      </c>
      <c r="J702" s="1"/>
      <c r="K702" s="1" t="s">
        <v>18495</v>
      </c>
      <c r="L702" s="1" t="s">
        <v>700</v>
      </c>
      <c r="M702" s="1" t="s">
        <v>12282</v>
      </c>
      <c r="N702" s="1" t="s">
        <v>13254</v>
      </c>
      <c r="O702" s="1" t="s">
        <v>700</v>
      </c>
      <c r="P702" s="1" t="s">
        <v>18655</v>
      </c>
      <c r="Q702" s="1" t="s">
        <v>18655</v>
      </c>
      <c r="R702" s="1" t="s">
        <v>14101</v>
      </c>
      <c r="S702" s="1" t="s">
        <v>700</v>
      </c>
      <c r="T702" s="1"/>
      <c r="U702" s="1"/>
      <c r="V702" s="1" t="s">
        <v>14111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14693</v>
      </c>
      <c r="F703" s="1" t="s">
        <v>15794</v>
      </c>
      <c r="G703" s="1" t="s">
        <v>16890</v>
      </c>
      <c r="H703" s="1" t="s">
        <v>17957</v>
      </c>
      <c r="I703" s="1" t="s">
        <v>10627</v>
      </c>
      <c r="J703" s="1"/>
      <c r="K703" s="1" t="s">
        <v>18495</v>
      </c>
      <c r="L703" s="1" t="s">
        <v>701</v>
      </c>
      <c r="M703" s="1" t="s">
        <v>12283</v>
      </c>
      <c r="N703" s="1" t="s">
        <v>13254</v>
      </c>
      <c r="O703" s="1" t="s">
        <v>701</v>
      </c>
      <c r="P703" s="1" t="s">
        <v>18655</v>
      </c>
      <c r="Q703" s="1" t="s">
        <v>18655</v>
      </c>
      <c r="R703" s="1" t="s">
        <v>14101</v>
      </c>
      <c r="S703" s="1" t="s">
        <v>701</v>
      </c>
      <c r="T703" s="1"/>
      <c r="U703" s="1"/>
      <c r="V703" s="1" t="s">
        <v>14111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14694</v>
      </c>
      <c r="F704" s="1" t="s">
        <v>15795</v>
      </c>
      <c r="G704" s="1" t="s">
        <v>16891</v>
      </c>
      <c r="H704" s="1" t="s">
        <v>17958</v>
      </c>
      <c r="I704" s="1" t="s">
        <v>10628</v>
      </c>
      <c r="J704" s="1"/>
      <c r="K704" s="1" t="s">
        <v>18495</v>
      </c>
      <c r="L704" s="1" t="s">
        <v>702</v>
      </c>
      <c r="M704" s="1" t="s">
        <v>12284</v>
      </c>
      <c r="N704" s="1" t="s">
        <v>13254</v>
      </c>
      <c r="O704" s="1" t="s">
        <v>702</v>
      </c>
      <c r="P704" s="1" t="s">
        <v>18656</v>
      </c>
      <c r="Q704" s="1" t="s">
        <v>19240</v>
      </c>
      <c r="R704" s="1" t="s">
        <v>14101</v>
      </c>
      <c r="S704" s="1" t="s">
        <v>702</v>
      </c>
      <c r="T704" s="1" t="s">
        <v>19793</v>
      </c>
      <c r="U704" s="1"/>
      <c r="V704" s="1" t="s">
        <v>14111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14695</v>
      </c>
      <c r="F705" s="1" t="s">
        <v>15796</v>
      </c>
      <c r="G705" s="1" t="s">
        <v>16892</v>
      </c>
      <c r="H705" s="1" t="s">
        <v>17959</v>
      </c>
      <c r="I705" s="1" t="s">
        <v>10629</v>
      </c>
      <c r="J705" s="1"/>
      <c r="K705" s="1" t="s">
        <v>18495</v>
      </c>
      <c r="L705" s="1" t="s">
        <v>703</v>
      </c>
      <c r="M705" s="1" t="s">
        <v>12285</v>
      </c>
      <c r="N705" s="1" t="s">
        <v>13254</v>
      </c>
      <c r="O705" s="1" t="s">
        <v>703</v>
      </c>
      <c r="P705" s="1" t="s">
        <v>18656</v>
      </c>
      <c r="Q705" s="1" t="s">
        <v>19241</v>
      </c>
      <c r="R705" s="1" t="s">
        <v>14101</v>
      </c>
      <c r="S705" s="1" t="s">
        <v>703</v>
      </c>
      <c r="T705" s="1"/>
      <c r="U705" s="1"/>
      <c r="V705" s="1" t="s">
        <v>14111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7388</v>
      </c>
      <c r="H706" s="1" t="s">
        <v>9001</v>
      </c>
      <c r="I706" s="1" t="s">
        <v>10630</v>
      </c>
      <c r="J706" s="1"/>
      <c r="K706" s="1" t="s">
        <v>18495</v>
      </c>
      <c r="L706" s="1" t="s">
        <v>704</v>
      </c>
      <c r="M706" s="1" t="s">
        <v>12286</v>
      </c>
      <c r="N706" s="1" t="s">
        <v>13254</v>
      </c>
      <c r="O706" s="1" t="s">
        <v>704</v>
      </c>
      <c r="P706" s="1" t="s">
        <v>18657</v>
      </c>
      <c r="Q706" s="1" t="s">
        <v>18657</v>
      </c>
      <c r="R706" s="1" t="s">
        <v>14101</v>
      </c>
      <c r="S706" s="1" t="s">
        <v>704</v>
      </c>
      <c r="T706" s="1"/>
      <c r="U706" s="1" t="s">
        <v>19993</v>
      </c>
      <c r="V706" s="1" t="s">
        <v>14111</v>
      </c>
      <c r="W706" s="1" t="s">
        <v>704</v>
      </c>
      <c r="X706" s="1"/>
      <c r="Y706" t="s">
        <v>20247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14696</v>
      </c>
      <c r="F707" s="1" t="s">
        <v>15797</v>
      </c>
      <c r="G707" s="1" t="s">
        <v>16893</v>
      </c>
      <c r="H707" s="1" t="s">
        <v>17960</v>
      </c>
      <c r="I707" s="1" t="s">
        <v>10631</v>
      </c>
      <c r="J707" s="1"/>
      <c r="K707" s="1" t="s">
        <v>18495</v>
      </c>
      <c r="L707" s="1" t="s">
        <v>705</v>
      </c>
      <c r="M707" s="1" t="s">
        <v>12287</v>
      </c>
      <c r="N707" s="1" t="s">
        <v>13254</v>
      </c>
      <c r="O707" s="1" t="s">
        <v>705</v>
      </c>
      <c r="P707" s="1" t="s">
        <v>18657</v>
      </c>
      <c r="Q707" s="1" t="s">
        <v>18657</v>
      </c>
      <c r="R707" s="1" t="s">
        <v>14101</v>
      </c>
      <c r="S707" s="1" t="s">
        <v>705</v>
      </c>
      <c r="T707" s="1"/>
      <c r="U707" s="1"/>
      <c r="V707" s="1" t="s">
        <v>14111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14697</v>
      </c>
      <c r="F708" s="1" t="s">
        <v>15798</v>
      </c>
      <c r="G708" s="1" t="s">
        <v>16894</v>
      </c>
      <c r="H708" s="1" t="s">
        <v>17961</v>
      </c>
      <c r="I708" s="1" t="s">
        <v>10632</v>
      </c>
      <c r="J708" s="1"/>
      <c r="K708" s="1" t="s">
        <v>18495</v>
      </c>
      <c r="L708" s="1" t="s">
        <v>706</v>
      </c>
      <c r="M708" s="1" t="s">
        <v>12288</v>
      </c>
      <c r="N708" s="1" t="s">
        <v>13254</v>
      </c>
      <c r="O708" s="1" t="s">
        <v>706</v>
      </c>
      <c r="P708" s="1" t="s">
        <v>18658</v>
      </c>
      <c r="Q708" s="1" t="s">
        <v>19242</v>
      </c>
      <c r="R708" s="1" t="s">
        <v>14101</v>
      </c>
      <c r="S708" s="1" t="s">
        <v>706</v>
      </c>
      <c r="T708" s="1" t="s">
        <v>19794</v>
      </c>
      <c r="U708" s="1"/>
      <c r="V708" s="1" t="s">
        <v>14111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14698</v>
      </c>
      <c r="F709" s="1" t="s">
        <v>15799</v>
      </c>
      <c r="G709" s="1" t="s">
        <v>16895</v>
      </c>
      <c r="H709" s="1" t="s">
        <v>17962</v>
      </c>
      <c r="I709" s="1" t="s">
        <v>10633</v>
      </c>
      <c r="J709" s="1"/>
      <c r="K709" s="1" t="s">
        <v>18495</v>
      </c>
      <c r="L709" s="1" t="s">
        <v>707</v>
      </c>
      <c r="M709" s="1" t="s">
        <v>12289</v>
      </c>
      <c r="N709" s="1" t="s">
        <v>13254</v>
      </c>
      <c r="O709" s="1" t="s">
        <v>707</v>
      </c>
      <c r="P709" s="1" t="s">
        <v>18658</v>
      </c>
      <c r="Q709" s="1" t="s">
        <v>19243</v>
      </c>
      <c r="R709" s="1" t="s">
        <v>14101</v>
      </c>
      <c r="S709" s="1" t="s">
        <v>707</v>
      </c>
      <c r="T709" s="1"/>
      <c r="U709" s="1"/>
      <c r="V709" s="1" t="s">
        <v>14111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14699</v>
      </c>
      <c r="F710" s="1" t="s">
        <v>15800</v>
      </c>
      <c r="G710" s="1" t="s">
        <v>16896</v>
      </c>
      <c r="H710" s="1" t="s">
        <v>17963</v>
      </c>
      <c r="I710" s="1" t="s">
        <v>10634</v>
      </c>
      <c r="J710" s="1"/>
      <c r="K710" s="1" t="s">
        <v>18495</v>
      </c>
      <c r="L710" s="1" t="s">
        <v>708</v>
      </c>
      <c r="M710" s="1" t="s">
        <v>12290</v>
      </c>
      <c r="N710" s="1" t="s">
        <v>13254</v>
      </c>
      <c r="O710" s="1" t="s">
        <v>708</v>
      </c>
      <c r="P710" s="1" t="s">
        <v>18658</v>
      </c>
      <c r="Q710" s="1" t="s">
        <v>19244</v>
      </c>
      <c r="R710" s="1" t="s">
        <v>14101</v>
      </c>
      <c r="S710" s="1" t="s">
        <v>708</v>
      </c>
      <c r="T710" s="1"/>
      <c r="U710" s="1"/>
      <c r="V710" s="1" t="s">
        <v>14111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14700</v>
      </c>
      <c r="F711" s="1" t="s">
        <v>15801</v>
      </c>
      <c r="G711" s="1" t="s">
        <v>14700</v>
      </c>
      <c r="H711" s="1" t="s">
        <v>17964</v>
      </c>
      <c r="I711" s="1" t="s">
        <v>10635</v>
      </c>
      <c r="J711" s="1"/>
      <c r="K711" s="1" t="s">
        <v>18495</v>
      </c>
      <c r="L711" s="1" t="s">
        <v>709</v>
      </c>
      <c r="M711" s="1" t="s">
        <v>12291</v>
      </c>
      <c r="N711" s="1" t="s">
        <v>13254</v>
      </c>
      <c r="O711" s="1" t="s">
        <v>709</v>
      </c>
      <c r="P711" s="1" t="s">
        <v>18659</v>
      </c>
      <c r="Q711" s="1" t="s">
        <v>18659</v>
      </c>
      <c r="R711" s="1" t="s">
        <v>14101</v>
      </c>
      <c r="S711" s="1" t="s">
        <v>709</v>
      </c>
      <c r="T711" s="1"/>
      <c r="U711" s="1" t="s">
        <v>19994</v>
      </c>
      <c r="V711" s="1" t="s">
        <v>14111</v>
      </c>
      <c r="W711" s="1" t="s">
        <v>709</v>
      </c>
      <c r="X711" s="1" t="s">
        <v>20154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7393</v>
      </c>
      <c r="H712" s="1" t="s">
        <v>9007</v>
      </c>
      <c r="I712" s="1" t="s">
        <v>10598</v>
      </c>
      <c r="J712" s="1"/>
      <c r="K712" s="1" t="s">
        <v>18495</v>
      </c>
      <c r="L712" s="1" t="s">
        <v>710</v>
      </c>
      <c r="M712" s="1" t="s">
        <v>12292</v>
      </c>
      <c r="N712" s="1" t="s">
        <v>13254</v>
      </c>
      <c r="O712" s="1" t="s">
        <v>710</v>
      </c>
      <c r="P712" s="1" t="s">
        <v>18659</v>
      </c>
      <c r="Q712" s="1" t="s">
        <v>18659</v>
      </c>
      <c r="R712" s="1" t="s">
        <v>14101</v>
      </c>
      <c r="S712" s="1" t="s">
        <v>710</v>
      </c>
      <c r="T712" s="1"/>
      <c r="U712" s="1"/>
      <c r="V712" s="1" t="s">
        <v>14111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14701</v>
      </c>
      <c r="F713" s="1" t="s">
        <v>15802</v>
      </c>
      <c r="G713" s="1" t="s">
        <v>16897</v>
      </c>
      <c r="H713" s="1" t="s">
        <v>17965</v>
      </c>
      <c r="I713" s="1" t="s">
        <v>10636</v>
      </c>
      <c r="J713" s="1"/>
      <c r="K713" s="1" t="s">
        <v>18495</v>
      </c>
      <c r="L713" s="1" t="s">
        <v>711</v>
      </c>
      <c r="M713" s="1" t="s">
        <v>12293</v>
      </c>
      <c r="N713" s="1" t="s">
        <v>13254</v>
      </c>
      <c r="O713" s="1" t="s">
        <v>711</v>
      </c>
      <c r="P713" s="1" t="s">
        <v>18659</v>
      </c>
      <c r="Q713" s="1" t="s">
        <v>18659</v>
      </c>
      <c r="R713" s="1" t="s">
        <v>14101</v>
      </c>
      <c r="S713" s="1" t="s">
        <v>711</v>
      </c>
      <c r="T713" s="1"/>
      <c r="U713" s="1"/>
      <c r="V713" s="1" t="s">
        <v>14111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14702</v>
      </c>
      <c r="F714" s="1" t="s">
        <v>15803</v>
      </c>
      <c r="G714" s="1" t="s">
        <v>16898</v>
      </c>
      <c r="H714" s="1" t="s">
        <v>17966</v>
      </c>
      <c r="I714" s="1" t="s">
        <v>10637</v>
      </c>
      <c r="J714" s="1"/>
      <c r="K714" s="1" t="s">
        <v>18495</v>
      </c>
      <c r="L714" s="1" t="s">
        <v>712</v>
      </c>
      <c r="M714" s="1" t="s">
        <v>12294</v>
      </c>
      <c r="N714" s="1" t="s">
        <v>13254</v>
      </c>
      <c r="O714" s="1" t="s">
        <v>712</v>
      </c>
      <c r="P714" s="1" t="s">
        <v>18660</v>
      </c>
      <c r="Q714" s="1" t="s">
        <v>19245</v>
      </c>
      <c r="R714" s="1" t="s">
        <v>14101</v>
      </c>
      <c r="S714" s="1" t="s">
        <v>712</v>
      </c>
      <c r="T714" s="1" t="s">
        <v>19795</v>
      </c>
      <c r="U714" s="1"/>
      <c r="V714" s="1" t="s">
        <v>14111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14703</v>
      </c>
      <c r="F715" s="1" t="s">
        <v>15804</v>
      </c>
      <c r="G715" s="1" t="s">
        <v>16899</v>
      </c>
      <c r="H715" s="1" t="s">
        <v>17967</v>
      </c>
      <c r="I715" s="1" t="s">
        <v>10638</v>
      </c>
      <c r="J715" s="1"/>
      <c r="K715" s="1" t="s">
        <v>18495</v>
      </c>
      <c r="L715" s="1" t="s">
        <v>713</v>
      </c>
      <c r="M715" s="1" t="s">
        <v>12295</v>
      </c>
      <c r="N715" s="1" t="s">
        <v>13254</v>
      </c>
      <c r="O715" s="1" t="s">
        <v>713</v>
      </c>
      <c r="P715" s="1" t="s">
        <v>18660</v>
      </c>
      <c r="Q715" s="1" t="s">
        <v>19246</v>
      </c>
      <c r="R715" s="1" t="s">
        <v>14101</v>
      </c>
      <c r="S715" s="1" t="s">
        <v>713</v>
      </c>
      <c r="T715" s="1"/>
      <c r="U715" s="1"/>
      <c r="V715" s="1" t="s">
        <v>14111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14704</v>
      </c>
      <c r="F716" s="1" t="s">
        <v>15805</v>
      </c>
      <c r="G716" s="1" t="s">
        <v>16900</v>
      </c>
      <c r="H716" s="1" t="s">
        <v>17968</v>
      </c>
      <c r="I716" s="1" t="s">
        <v>10639</v>
      </c>
      <c r="J716" s="1"/>
      <c r="K716" s="1" t="s">
        <v>18495</v>
      </c>
      <c r="L716" s="1" t="s">
        <v>714</v>
      </c>
      <c r="M716" s="1" t="s">
        <v>12296</v>
      </c>
      <c r="N716" s="1" t="s">
        <v>13254</v>
      </c>
      <c r="O716" s="1" t="s">
        <v>714</v>
      </c>
      <c r="P716" s="1" t="s">
        <v>18660</v>
      </c>
      <c r="Q716" s="1" t="s">
        <v>19247</v>
      </c>
      <c r="R716" s="1" t="s">
        <v>14101</v>
      </c>
      <c r="S716" s="1" t="s">
        <v>714</v>
      </c>
      <c r="T716" s="1"/>
      <c r="U716" s="1"/>
      <c r="V716" s="1" t="s">
        <v>14111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14705</v>
      </c>
      <c r="F717" s="1" t="s">
        <v>15806</v>
      </c>
      <c r="G717" s="1" t="s">
        <v>16901</v>
      </c>
      <c r="H717" s="1" t="s">
        <v>17969</v>
      </c>
      <c r="I717" s="1" t="s">
        <v>10640</v>
      </c>
      <c r="J717" s="1"/>
      <c r="K717" s="1" t="s">
        <v>18495</v>
      </c>
      <c r="L717" s="1" t="s">
        <v>715</v>
      </c>
      <c r="M717" s="1" t="s">
        <v>12297</v>
      </c>
      <c r="N717" s="1" t="s">
        <v>13254</v>
      </c>
      <c r="O717" s="1" t="s">
        <v>715</v>
      </c>
      <c r="P717" s="1" t="s">
        <v>18660</v>
      </c>
      <c r="Q717" s="1" t="s">
        <v>19248</v>
      </c>
      <c r="R717" s="1" t="s">
        <v>14101</v>
      </c>
      <c r="S717" s="1" t="s">
        <v>715</v>
      </c>
      <c r="T717" s="1"/>
      <c r="U717" s="1"/>
      <c r="V717" s="1" t="s">
        <v>14111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5762</v>
      </c>
      <c r="G718" s="1" t="s">
        <v>7399</v>
      </c>
      <c r="H718" s="1" t="s">
        <v>9013</v>
      </c>
      <c r="I718" s="1" t="s">
        <v>10483</v>
      </c>
      <c r="J718" s="1"/>
      <c r="K718" s="1" t="s">
        <v>18495</v>
      </c>
      <c r="L718" s="1" t="s">
        <v>716</v>
      </c>
      <c r="M718" s="1" t="s">
        <v>12298</v>
      </c>
      <c r="N718" s="1" t="s">
        <v>13254</v>
      </c>
      <c r="O718" s="1" t="s">
        <v>716</v>
      </c>
      <c r="P718" s="1" t="s">
        <v>18660</v>
      </c>
      <c r="Q718" s="1" t="s">
        <v>19249</v>
      </c>
      <c r="R718" s="1" t="s">
        <v>14101</v>
      </c>
      <c r="S718" s="1" t="s">
        <v>716</v>
      </c>
      <c r="T718" s="1"/>
      <c r="U718" s="1"/>
      <c r="V718" s="1" t="s">
        <v>14111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5763</v>
      </c>
      <c r="G719" s="1" t="s">
        <v>7400</v>
      </c>
      <c r="H719" s="1" t="s">
        <v>9014</v>
      </c>
      <c r="I719" s="1" t="s">
        <v>10641</v>
      </c>
      <c r="J719" s="1"/>
      <c r="K719" s="1" t="s">
        <v>18495</v>
      </c>
      <c r="L719" s="1" t="s">
        <v>717</v>
      </c>
      <c r="M719" s="1" t="s">
        <v>12299</v>
      </c>
      <c r="N719" s="1" t="s">
        <v>13254</v>
      </c>
      <c r="O719" s="1" t="s">
        <v>717</v>
      </c>
      <c r="P719" s="1" t="s">
        <v>18660</v>
      </c>
      <c r="Q719" s="1" t="s">
        <v>19250</v>
      </c>
      <c r="R719" s="1" t="s">
        <v>14101</v>
      </c>
      <c r="S719" s="1" t="s">
        <v>717</v>
      </c>
      <c r="T719" s="1"/>
      <c r="U719" s="1"/>
      <c r="V719" s="1" t="s">
        <v>14111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14706</v>
      </c>
      <c r="F720" s="1" t="s">
        <v>15807</v>
      </c>
      <c r="G720" s="1" t="s">
        <v>16902</v>
      </c>
      <c r="H720" s="1" t="s">
        <v>17970</v>
      </c>
      <c r="I720" s="1" t="s">
        <v>10642</v>
      </c>
      <c r="J720" s="1"/>
      <c r="K720" s="1" t="s">
        <v>18495</v>
      </c>
      <c r="L720" s="1" t="s">
        <v>718</v>
      </c>
      <c r="M720" s="1" t="s">
        <v>12300</v>
      </c>
      <c r="N720" s="1" t="s">
        <v>13254</v>
      </c>
      <c r="O720" s="1" t="s">
        <v>718</v>
      </c>
      <c r="P720" s="1" t="s">
        <v>18660</v>
      </c>
      <c r="Q720" s="1" t="s">
        <v>19251</v>
      </c>
      <c r="R720" s="1" t="s">
        <v>14101</v>
      </c>
      <c r="S720" s="1" t="s">
        <v>718</v>
      </c>
      <c r="T720" s="1"/>
      <c r="U720" s="1"/>
      <c r="V720" s="1" t="s">
        <v>14111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14707</v>
      </c>
      <c r="F721" s="1" t="s">
        <v>15808</v>
      </c>
      <c r="G721" s="1" t="s">
        <v>16903</v>
      </c>
      <c r="H721" s="1" t="s">
        <v>17971</v>
      </c>
      <c r="I721" s="1" t="s">
        <v>10643</v>
      </c>
      <c r="J721" s="1"/>
      <c r="K721" s="1" t="s">
        <v>18495</v>
      </c>
      <c r="L721" s="1" t="s">
        <v>719</v>
      </c>
      <c r="M721" s="1" t="s">
        <v>12301</v>
      </c>
      <c r="N721" s="1" t="s">
        <v>13254</v>
      </c>
      <c r="O721" s="1" t="s">
        <v>719</v>
      </c>
      <c r="P721" s="1" t="s">
        <v>18660</v>
      </c>
      <c r="Q721" s="1" t="s">
        <v>19252</v>
      </c>
      <c r="R721" s="1" t="s">
        <v>14101</v>
      </c>
      <c r="S721" s="1" t="s">
        <v>719</v>
      </c>
      <c r="T721" s="1"/>
      <c r="U721" s="1"/>
      <c r="V721" s="1" t="s">
        <v>14111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14708</v>
      </c>
      <c r="F722" s="1" t="s">
        <v>15809</v>
      </c>
      <c r="G722" s="1" t="s">
        <v>16904</v>
      </c>
      <c r="H722" s="1" t="s">
        <v>17972</v>
      </c>
      <c r="I722" s="1" t="s">
        <v>10644</v>
      </c>
      <c r="J722" s="1"/>
      <c r="K722" s="1" t="s">
        <v>18495</v>
      </c>
      <c r="L722" s="1" t="s">
        <v>720</v>
      </c>
      <c r="M722" s="1" t="s">
        <v>12302</v>
      </c>
      <c r="N722" s="1" t="s">
        <v>13254</v>
      </c>
      <c r="O722" s="1" t="s">
        <v>720</v>
      </c>
      <c r="P722" s="1" t="s">
        <v>18660</v>
      </c>
      <c r="Q722" s="1" t="s">
        <v>19253</v>
      </c>
      <c r="R722" s="1" t="s">
        <v>14101</v>
      </c>
      <c r="S722" s="1" t="s">
        <v>720</v>
      </c>
      <c r="T722" s="1"/>
      <c r="U722" s="1"/>
      <c r="V722" s="1" t="s">
        <v>14111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14709</v>
      </c>
      <c r="F723" s="1" t="s">
        <v>15810</v>
      </c>
      <c r="G723" s="1" t="s">
        <v>16905</v>
      </c>
      <c r="H723" s="1" t="s">
        <v>17973</v>
      </c>
      <c r="I723" s="1" t="s">
        <v>10645</v>
      </c>
      <c r="J723" s="1"/>
      <c r="K723" s="1" t="s">
        <v>18495</v>
      </c>
      <c r="L723" s="1" t="s">
        <v>721</v>
      </c>
      <c r="M723" s="1" t="s">
        <v>12303</v>
      </c>
      <c r="N723" s="1" t="s">
        <v>13254</v>
      </c>
      <c r="O723" s="1" t="s">
        <v>721</v>
      </c>
      <c r="P723" s="1" t="s">
        <v>18660</v>
      </c>
      <c r="Q723" s="1" t="s">
        <v>19254</v>
      </c>
      <c r="R723" s="1" t="s">
        <v>14101</v>
      </c>
      <c r="S723" s="1" t="s">
        <v>721</v>
      </c>
      <c r="T723" s="1"/>
      <c r="U723" s="1"/>
      <c r="V723" s="1" t="s">
        <v>14111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14710</v>
      </c>
      <c r="F724" s="1" t="s">
        <v>15811</v>
      </c>
      <c r="G724" s="1" t="s">
        <v>16906</v>
      </c>
      <c r="H724" s="1" t="s">
        <v>17974</v>
      </c>
      <c r="I724" s="1" t="s">
        <v>10646</v>
      </c>
      <c r="J724" s="1"/>
      <c r="K724" s="1" t="s">
        <v>18495</v>
      </c>
      <c r="L724" s="1" t="s">
        <v>722</v>
      </c>
      <c r="M724" s="1" t="s">
        <v>12304</v>
      </c>
      <c r="N724" s="1" t="s">
        <v>13254</v>
      </c>
      <c r="O724" s="1" t="s">
        <v>722</v>
      </c>
      <c r="P724" s="1" t="s">
        <v>18661</v>
      </c>
      <c r="Q724" s="1" t="s">
        <v>18661</v>
      </c>
      <c r="R724" s="1" t="s">
        <v>14101</v>
      </c>
      <c r="S724" s="1" t="s">
        <v>722</v>
      </c>
      <c r="T724" s="1"/>
      <c r="U724" s="1" t="s">
        <v>19995</v>
      </c>
      <c r="V724" s="1" t="s">
        <v>14111</v>
      </c>
      <c r="W724" s="1" t="s">
        <v>722</v>
      </c>
      <c r="X724" s="1" t="s">
        <v>20155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5769</v>
      </c>
      <c r="G725" s="1" t="s">
        <v>7406</v>
      </c>
      <c r="H725" s="1" t="s">
        <v>9014</v>
      </c>
      <c r="I725" s="1" t="s">
        <v>10647</v>
      </c>
      <c r="J725" s="1"/>
      <c r="K725" s="1" t="s">
        <v>18495</v>
      </c>
      <c r="L725" s="1" t="s">
        <v>723</v>
      </c>
      <c r="M725" s="1" t="s">
        <v>12305</v>
      </c>
      <c r="N725" s="1" t="s">
        <v>13254</v>
      </c>
      <c r="O725" s="1" t="s">
        <v>723</v>
      </c>
      <c r="P725" s="1" t="s">
        <v>18661</v>
      </c>
      <c r="Q725" s="1" t="s">
        <v>18661</v>
      </c>
      <c r="R725" s="1" t="s">
        <v>14101</v>
      </c>
      <c r="S725" s="1" t="s">
        <v>723</v>
      </c>
      <c r="T725" s="1"/>
      <c r="U725" s="1"/>
      <c r="V725" s="1" t="s">
        <v>14111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14711</v>
      </c>
      <c r="F726" s="1" t="s">
        <v>15812</v>
      </c>
      <c r="G726" s="1" t="s">
        <v>16907</v>
      </c>
      <c r="H726" s="1" t="s">
        <v>17975</v>
      </c>
      <c r="I726" s="1" t="s">
        <v>10648</v>
      </c>
      <c r="J726" s="1"/>
      <c r="K726" s="1" t="s">
        <v>18495</v>
      </c>
      <c r="L726" s="1" t="s">
        <v>724</v>
      </c>
      <c r="M726" s="1" t="s">
        <v>12306</v>
      </c>
      <c r="N726" s="1" t="s">
        <v>13254</v>
      </c>
      <c r="O726" s="1" t="s">
        <v>724</v>
      </c>
      <c r="P726" s="1" t="s">
        <v>18661</v>
      </c>
      <c r="Q726" s="1" t="s">
        <v>18661</v>
      </c>
      <c r="R726" s="1" t="s">
        <v>14101</v>
      </c>
      <c r="S726" s="1" t="s">
        <v>724</v>
      </c>
      <c r="T726" s="1"/>
      <c r="U726" s="1"/>
      <c r="V726" s="1" t="s">
        <v>14111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5771</v>
      </c>
      <c r="G727" s="1" t="s">
        <v>7408</v>
      </c>
      <c r="H727" s="1" t="s">
        <v>9021</v>
      </c>
      <c r="I727" s="1" t="s">
        <v>10649</v>
      </c>
      <c r="J727" s="1"/>
      <c r="K727" s="1" t="s">
        <v>18495</v>
      </c>
      <c r="L727" s="1" t="s">
        <v>725</v>
      </c>
      <c r="M727" s="1" t="s">
        <v>12307</v>
      </c>
      <c r="N727" s="1" t="s">
        <v>13254</v>
      </c>
      <c r="O727" s="1" t="s">
        <v>725</v>
      </c>
      <c r="P727" s="1" t="s">
        <v>18661</v>
      </c>
      <c r="Q727" s="1" t="s">
        <v>18661</v>
      </c>
      <c r="R727" s="1" t="s">
        <v>14101</v>
      </c>
      <c r="S727" s="1" t="s">
        <v>725</v>
      </c>
      <c r="T727" s="1"/>
      <c r="U727" s="1"/>
      <c r="V727" s="1" t="s">
        <v>14111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14712</v>
      </c>
      <c r="F728" s="1" t="s">
        <v>15813</v>
      </c>
      <c r="G728" s="1" t="s">
        <v>16908</v>
      </c>
      <c r="H728" s="1" t="s">
        <v>17976</v>
      </c>
      <c r="I728" s="1" t="s">
        <v>10650</v>
      </c>
      <c r="J728" s="1"/>
      <c r="K728" s="1" t="s">
        <v>18495</v>
      </c>
      <c r="L728" s="1" t="s">
        <v>726</v>
      </c>
      <c r="M728" s="1" t="s">
        <v>12308</v>
      </c>
      <c r="N728" s="1" t="s">
        <v>13254</v>
      </c>
      <c r="O728" s="1" t="s">
        <v>726</v>
      </c>
      <c r="P728" s="1" t="s">
        <v>18661</v>
      </c>
      <c r="Q728" s="1" t="s">
        <v>18661</v>
      </c>
      <c r="R728" s="1" t="s">
        <v>14101</v>
      </c>
      <c r="S728" s="1" t="s">
        <v>726</v>
      </c>
      <c r="T728" s="1"/>
      <c r="U728" s="1"/>
      <c r="V728" s="1" t="s">
        <v>14111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5773</v>
      </c>
      <c r="G729" s="1" t="s">
        <v>7410</v>
      </c>
      <c r="H729" s="1" t="s">
        <v>9023</v>
      </c>
      <c r="I729" s="1" t="s">
        <v>10651</v>
      </c>
      <c r="J729" s="1"/>
      <c r="K729" s="1" t="s">
        <v>18495</v>
      </c>
      <c r="L729" s="1" t="s">
        <v>727</v>
      </c>
      <c r="M729" s="1" t="s">
        <v>12309</v>
      </c>
      <c r="N729" s="1" t="s">
        <v>13254</v>
      </c>
      <c r="O729" s="1" t="s">
        <v>727</v>
      </c>
      <c r="P729" s="1" t="s">
        <v>18661</v>
      </c>
      <c r="Q729" s="1" t="s">
        <v>18661</v>
      </c>
      <c r="R729" s="1" t="s">
        <v>14101</v>
      </c>
      <c r="S729" s="1" t="s">
        <v>727</v>
      </c>
      <c r="T729" s="1"/>
      <c r="U729" s="1"/>
      <c r="V729" s="1" t="s">
        <v>14111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14713</v>
      </c>
      <c r="F730" s="1" t="s">
        <v>15814</v>
      </c>
      <c r="G730" s="1" t="s">
        <v>16909</v>
      </c>
      <c r="H730" s="1" t="s">
        <v>17977</v>
      </c>
      <c r="I730" s="1" t="s">
        <v>10652</v>
      </c>
      <c r="J730" s="1"/>
      <c r="K730" s="1" t="s">
        <v>18495</v>
      </c>
      <c r="L730" s="1" t="s">
        <v>728</v>
      </c>
      <c r="M730" s="1" t="s">
        <v>12310</v>
      </c>
      <c r="N730" s="1" t="s">
        <v>13254</v>
      </c>
      <c r="O730" s="1" t="s">
        <v>728</v>
      </c>
      <c r="P730" s="1" t="s">
        <v>18661</v>
      </c>
      <c r="Q730" s="1" t="s">
        <v>18661</v>
      </c>
      <c r="R730" s="1" t="s">
        <v>14101</v>
      </c>
      <c r="S730" s="1" t="s">
        <v>728</v>
      </c>
      <c r="T730" s="1"/>
      <c r="U730" s="1"/>
      <c r="V730" s="1" t="s">
        <v>14111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14714</v>
      </c>
      <c r="F731" s="1" t="s">
        <v>15815</v>
      </c>
      <c r="G731" s="1" t="s">
        <v>16910</v>
      </c>
      <c r="H731" s="1" t="s">
        <v>17978</v>
      </c>
      <c r="I731" s="1" t="s">
        <v>10653</v>
      </c>
      <c r="J731" s="1"/>
      <c r="K731" s="1" t="s">
        <v>18495</v>
      </c>
      <c r="L731" s="1" t="s">
        <v>729</v>
      </c>
      <c r="M731" s="1" t="s">
        <v>12311</v>
      </c>
      <c r="N731" s="1" t="s">
        <v>13254</v>
      </c>
      <c r="O731" s="1" t="s">
        <v>729</v>
      </c>
      <c r="P731" s="1" t="s">
        <v>18662</v>
      </c>
      <c r="Q731" s="1" t="s">
        <v>19255</v>
      </c>
      <c r="R731" s="1" t="s">
        <v>14101</v>
      </c>
      <c r="S731" s="1" t="s">
        <v>729</v>
      </c>
      <c r="T731" s="1" t="s">
        <v>19796</v>
      </c>
      <c r="U731" s="1"/>
      <c r="V731" s="1" t="s">
        <v>14111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14715</v>
      </c>
      <c r="F732" s="1" t="s">
        <v>15816</v>
      </c>
      <c r="G732" s="1" t="s">
        <v>16911</v>
      </c>
      <c r="H732" s="1" t="s">
        <v>17976</v>
      </c>
      <c r="I732" s="1" t="s">
        <v>10654</v>
      </c>
      <c r="J732" s="1"/>
      <c r="K732" s="1" t="s">
        <v>18495</v>
      </c>
      <c r="L732" s="1" t="s">
        <v>730</v>
      </c>
      <c r="M732" s="1" t="s">
        <v>12312</v>
      </c>
      <c r="N732" s="1" t="s">
        <v>13254</v>
      </c>
      <c r="O732" s="1" t="s">
        <v>730</v>
      </c>
      <c r="P732" s="1" t="s">
        <v>18662</v>
      </c>
      <c r="Q732" s="1" t="s">
        <v>19256</v>
      </c>
      <c r="R732" s="1" t="s">
        <v>14101</v>
      </c>
      <c r="S732" s="1" t="s">
        <v>730</v>
      </c>
      <c r="T732" s="1"/>
      <c r="U732" s="1"/>
      <c r="V732" s="1" t="s">
        <v>14111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5777</v>
      </c>
      <c r="G733" s="1" t="s">
        <v>7414</v>
      </c>
      <c r="H733" s="1" t="s">
        <v>9026</v>
      </c>
      <c r="I733" s="1" t="s">
        <v>10655</v>
      </c>
      <c r="J733" s="1"/>
      <c r="K733" s="1" t="s">
        <v>18495</v>
      </c>
      <c r="L733" s="1" t="s">
        <v>731</v>
      </c>
      <c r="M733" s="1" t="s">
        <v>12313</v>
      </c>
      <c r="N733" s="1" t="s">
        <v>13254</v>
      </c>
      <c r="O733" s="1" t="s">
        <v>731</v>
      </c>
      <c r="P733" s="1" t="s">
        <v>18662</v>
      </c>
      <c r="Q733" s="1" t="s">
        <v>19257</v>
      </c>
      <c r="R733" s="1" t="s">
        <v>14101</v>
      </c>
      <c r="S733" s="1" t="s">
        <v>731</v>
      </c>
      <c r="T733" s="1"/>
      <c r="U733" s="1"/>
      <c r="V733" s="1" t="s">
        <v>14111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5778</v>
      </c>
      <c r="G734" s="1" t="s">
        <v>7415</v>
      </c>
      <c r="H734" s="1" t="s">
        <v>9027</v>
      </c>
      <c r="I734" s="1" t="s">
        <v>10656</v>
      </c>
      <c r="J734" s="1"/>
      <c r="K734" s="1" t="s">
        <v>18495</v>
      </c>
      <c r="L734" s="1" t="s">
        <v>732</v>
      </c>
      <c r="M734" s="1" t="s">
        <v>12314</v>
      </c>
      <c r="N734" s="1" t="s">
        <v>13254</v>
      </c>
      <c r="O734" s="1" t="s">
        <v>732</v>
      </c>
      <c r="P734" s="1" t="s">
        <v>18662</v>
      </c>
      <c r="Q734" s="1" t="s">
        <v>19258</v>
      </c>
      <c r="R734" s="1" t="s">
        <v>14101</v>
      </c>
      <c r="S734" s="1" t="s">
        <v>732</v>
      </c>
      <c r="T734" s="1"/>
      <c r="U734" s="1"/>
      <c r="V734" s="1" t="s">
        <v>14111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14716</v>
      </c>
      <c r="F735" s="1" t="s">
        <v>15817</v>
      </c>
      <c r="G735" s="1" t="s">
        <v>16912</v>
      </c>
      <c r="H735" s="1" t="s">
        <v>17979</v>
      </c>
      <c r="I735" s="1" t="s">
        <v>10657</v>
      </c>
      <c r="J735" s="1"/>
      <c r="K735" s="1" t="s">
        <v>18495</v>
      </c>
      <c r="L735" s="1" t="s">
        <v>733</v>
      </c>
      <c r="M735" s="1" t="s">
        <v>12315</v>
      </c>
      <c r="N735" s="1" t="s">
        <v>13254</v>
      </c>
      <c r="O735" s="1" t="s">
        <v>733</v>
      </c>
      <c r="P735" s="1" t="s">
        <v>18663</v>
      </c>
      <c r="Q735" s="1" t="s">
        <v>18663</v>
      </c>
      <c r="R735" s="1" t="s">
        <v>14101</v>
      </c>
      <c r="S735" s="1" t="s">
        <v>733</v>
      </c>
      <c r="T735" s="1"/>
      <c r="U735" s="1" t="s">
        <v>19996</v>
      </c>
      <c r="V735" s="1" t="s">
        <v>14111</v>
      </c>
      <c r="W735" s="1" t="s">
        <v>733</v>
      </c>
      <c r="X735" s="1" t="s">
        <v>20156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14717</v>
      </c>
      <c r="F736" s="1" t="s">
        <v>15818</v>
      </c>
      <c r="G736" s="1" t="s">
        <v>16913</v>
      </c>
      <c r="H736" s="1" t="s">
        <v>17980</v>
      </c>
      <c r="I736" s="1" t="s">
        <v>10658</v>
      </c>
      <c r="J736" s="1"/>
      <c r="K736" s="1" t="s">
        <v>18495</v>
      </c>
      <c r="L736" s="1" t="s">
        <v>734</v>
      </c>
      <c r="M736" s="1" t="s">
        <v>12316</v>
      </c>
      <c r="N736" s="1" t="s">
        <v>13254</v>
      </c>
      <c r="O736" s="1" t="s">
        <v>734</v>
      </c>
      <c r="P736" s="1" t="s">
        <v>18664</v>
      </c>
      <c r="Q736" s="1" t="s">
        <v>19259</v>
      </c>
      <c r="R736" s="1" t="s">
        <v>14101</v>
      </c>
      <c r="S736" s="1" t="s">
        <v>734</v>
      </c>
      <c r="T736" s="1" t="s">
        <v>19797</v>
      </c>
      <c r="U736" s="1"/>
      <c r="V736" s="1" t="s">
        <v>14111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14718</v>
      </c>
      <c r="F737" s="1" t="s">
        <v>15819</v>
      </c>
      <c r="G737" s="1" t="s">
        <v>16914</v>
      </c>
      <c r="H737" s="1" t="s">
        <v>17981</v>
      </c>
      <c r="I737" s="1" t="s">
        <v>10659</v>
      </c>
      <c r="J737" s="1"/>
      <c r="K737" s="1" t="s">
        <v>18495</v>
      </c>
      <c r="L737" s="1" t="s">
        <v>735</v>
      </c>
      <c r="M737" s="1" t="s">
        <v>12317</v>
      </c>
      <c r="N737" s="1" t="s">
        <v>13254</v>
      </c>
      <c r="O737" s="1" t="s">
        <v>735</v>
      </c>
      <c r="P737" s="1" t="s">
        <v>18665</v>
      </c>
      <c r="Q737" s="1" t="s">
        <v>18665</v>
      </c>
      <c r="R737" s="1" t="s">
        <v>14101</v>
      </c>
      <c r="S737" s="1" t="s">
        <v>735</v>
      </c>
      <c r="T737" s="1"/>
      <c r="U737" s="1" t="s">
        <v>19997</v>
      </c>
      <c r="V737" s="1" t="s">
        <v>14111</v>
      </c>
      <c r="W737" s="1" t="s">
        <v>735</v>
      </c>
      <c r="X737" s="1"/>
      <c r="Y737" t="s">
        <v>20248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14719</v>
      </c>
      <c r="F738" s="1" t="s">
        <v>15820</v>
      </c>
      <c r="G738" s="1" t="s">
        <v>16915</v>
      </c>
      <c r="H738" s="1" t="s">
        <v>17982</v>
      </c>
      <c r="I738" s="1" t="s">
        <v>10660</v>
      </c>
      <c r="J738" s="1"/>
      <c r="K738" s="1" t="s">
        <v>18495</v>
      </c>
      <c r="L738" s="1" t="s">
        <v>736</v>
      </c>
      <c r="M738" s="1" t="s">
        <v>12318</v>
      </c>
      <c r="N738" s="1" t="s">
        <v>13254</v>
      </c>
      <c r="O738" s="1" t="s">
        <v>736</v>
      </c>
      <c r="P738" s="1" t="s">
        <v>18665</v>
      </c>
      <c r="Q738" s="1" t="s">
        <v>18665</v>
      </c>
      <c r="R738" s="1" t="s">
        <v>14101</v>
      </c>
      <c r="S738" s="1" t="s">
        <v>736</v>
      </c>
      <c r="T738" s="1"/>
      <c r="U738" s="1"/>
      <c r="V738" s="1" t="s">
        <v>14111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14720</v>
      </c>
      <c r="F739" s="1" t="s">
        <v>15821</v>
      </c>
      <c r="G739" s="1" t="s">
        <v>16916</v>
      </c>
      <c r="H739" s="1" t="s">
        <v>17983</v>
      </c>
      <c r="I739" s="1" t="s">
        <v>10661</v>
      </c>
      <c r="J739" s="1"/>
      <c r="K739" s="1" t="s">
        <v>18495</v>
      </c>
      <c r="L739" s="1" t="s">
        <v>737</v>
      </c>
      <c r="M739" s="1" t="s">
        <v>12319</v>
      </c>
      <c r="N739" s="1" t="s">
        <v>13254</v>
      </c>
      <c r="O739" s="1" t="s">
        <v>737</v>
      </c>
      <c r="P739" s="1" t="s">
        <v>18666</v>
      </c>
      <c r="Q739" s="1" t="s">
        <v>19260</v>
      </c>
      <c r="R739" s="1" t="s">
        <v>14101</v>
      </c>
      <c r="S739" s="1" t="s">
        <v>737</v>
      </c>
      <c r="T739" s="1" t="s">
        <v>19798</v>
      </c>
      <c r="U739" s="1"/>
      <c r="V739" s="1" t="s">
        <v>14111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5784</v>
      </c>
      <c r="G740" s="1" t="s">
        <v>7421</v>
      </c>
      <c r="H740" s="1" t="s">
        <v>9033</v>
      </c>
      <c r="I740" s="1" t="s">
        <v>10662</v>
      </c>
      <c r="J740" s="1"/>
      <c r="K740" s="1" t="s">
        <v>18495</v>
      </c>
      <c r="L740" s="1" t="s">
        <v>738</v>
      </c>
      <c r="M740" s="1" t="s">
        <v>12320</v>
      </c>
      <c r="N740" s="1" t="s">
        <v>13254</v>
      </c>
      <c r="O740" s="1" t="s">
        <v>738</v>
      </c>
      <c r="P740" s="1" t="s">
        <v>18666</v>
      </c>
      <c r="Q740" s="1" t="s">
        <v>19261</v>
      </c>
      <c r="R740" s="1" t="s">
        <v>14101</v>
      </c>
      <c r="S740" s="1" t="s">
        <v>738</v>
      </c>
      <c r="T740" s="1"/>
      <c r="U740" s="1"/>
      <c r="V740" s="1" t="s">
        <v>14111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14721</v>
      </c>
      <c r="F741" s="1" t="s">
        <v>15822</v>
      </c>
      <c r="G741" s="1" t="s">
        <v>16917</v>
      </c>
      <c r="H741" s="1" t="s">
        <v>17984</v>
      </c>
      <c r="I741" s="1" t="s">
        <v>10663</v>
      </c>
      <c r="J741" s="1"/>
      <c r="K741" s="1" t="s">
        <v>18495</v>
      </c>
      <c r="L741" s="1" t="s">
        <v>739</v>
      </c>
      <c r="M741" s="1" t="s">
        <v>12321</v>
      </c>
      <c r="N741" s="1" t="s">
        <v>13254</v>
      </c>
      <c r="O741" s="1" t="s">
        <v>739</v>
      </c>
      <c r="P741" s="1" t="s">
        <v>18666</v>
      </c>
      <c r="Q741" s="1" t="s">
        <v>19262</v>
      </c>
      <c r="R741" s="1" t="s">
        <v>14101</v>
      </c>
      <c r="S741" s="1" t="s">
        <v>739</v>
      </c>
      <c r="T741" s="1"/>
      <c r="U741" s="1"/>
      <c r="V741" s="1" t="s">
        <v>14111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14722</v>
      </c>
      <c r="F742" s="1" t="s">
        <v>15823</v>
      </c>
      <c r="G742" s="1" t="s">
        <v>16918</v>
      </c>
      <c r="H742" s="1" t="s">
        <v>17985</v>
      </c>
      <c r="I742" s="1" t="s">
        <v>10664</v>
      </c>
      <c r="J742" s="1"/>
      <c r="K742" s="1" t="s">
        <v>18495</v>
      </c>
      <c r="L742" s="1" t="s">
        <v>740</v>
      </c>
      <c r="M742" s="1" t="s">
        <v>12322</v>
      </c>
      <c r="N742" s="1" t="s">
        <v>13254</v>
      </c>
      <c r="O742" s="1" t="s">
        <v>740</v>
      </c>
      <c r="P742" s="1" t="s">
        <v>18667</v>
      </c>
      <c r="Q742" s="1" t="s">
        <v>18667</v>
      </c>
      <c r="R742" s="1" t="s">
        <v>14101</v>
      </c>
      <c r="S742" s="1" t="s">
        <v>740</v>
      </c>
      <c r="T742" s="1"/>
      <c r="U742" s="1" t="s">
        <v>19998</v>
      </c>
      <c r="V742" s="1" t="s">
        <v>14111</v>
      </c>
      <c r="W742" s="1" t="s">
        <v>740</v>
      </c>
      <c r="X742" s="1" t="s">
        <v>20157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14723</v>
      </c>
      <c r="F743" s="1" t="s">
        <v>15824</v>
      </c>
      <c r="G743" s="1" t="s">
        <v>16919</v>
      </c>
      <c r="H743" s="1" t="s">
        <v>17986</v>
      </c>
      <c r="I743" s="1" t="s">
        <v>10665</v>
      </c>
      <c r="J743" s="1"/>
      <c r="K743" s="1" t="s">
        <v>18495</v>
      </c>
      <c r="L743" s="1" t="s">
        <v>741</v>
      </c>
      <c r="M743" s="1" t="s">
        <v>12323</v>
      </c>
      <c r="N743" s="1" t="s">
        <v>13254</v>
      </c>
      <c r="O743" s="1" t="s">
        <v>741</v>
      </c>
      <c r="P743" s="1" t="s">
        <v>18667</v>
      </c>
      <c r="Q743" s="1" t="s">
        <v>18667</v>
      </c>
      <c r="R743" s="1" t="s">
        <v>14101</v>
      </c>
      <c r="S743" s="1" t="s">
        <v>741</v>
      </c>
      <c r="T743" s="1"/>
      <c r="U743" s="1"/>
      <c r="V743" s="1" t="s">
        <v>14111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14724</v>
      </c>
      <c r="F744" s="1" t="s">
        <v>15825</v>
      </c>
      <c r="G744" s="1" t="s">
        <v>16920</v>
      </c>
      <c r="H744" s="1" t="s">
        <v>14724</v>
      </c>
      <c r="I744" s="1" t="s">
        <v>10666</v>
      </c>
      <c r="J744" s="1"/>
      <c r="K744" s="1" t="s">
        <v>18495</v>
      </c>
      <c r="L744" s="1" t="s">
        <v>742</v>
      </c>
      <c r="M744" s="1" t="s">
        <v>12324</v>
      </c>
      <c r="N744" s="1" t="s">
        <v>13254</v>
      </c>
      <c r="O744" s="1" t="s">
        <v>742</v>
      </c>
      <c r="P744" s="1" t="s">
        <v>18668</v>
      </c>
      <c r="Q744" s="1" t="s">
        <v>18667</v>
      </c>
      <c r="R744" s="1" t="s">
        <v>14101</v>
      </c>
      <c r="S744" s="1" t="s">
        <v>742</v>
      </c>
      <c r="T744" s="1" t="s">
        <v>19799</v>
      </c>
      <c r="U744" s="1"/>
      <c r="V744" s="1" t="s">
        <v>14111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14725</v>
      </c>
      <c r="F745" s="1" t="s">
        <v>15826</v>
      </c>
      <c r="G745" s="1" t="s">
        <v>16921</v>
      </c>
      <c r="H745" s="1" t="s">
        <v>17987</v>
      </c>
      <c r="I745" s="1" t="s">
        <v>10667</v>
      </c>
      <c r="J745" s="1"/>
      <c r="K745" s="1" t="s">
        <v>18495</v>
      </c>
      <c r="L745" s="1" t="s">
        <v>743</v>
      </c>
      <c r="M745" s="1" t="s">
        <v>12325</v>
      </c>
      <c r="N745" s="1" t="s">
        <v>13254</v>
      </c>
      <c r="O745" s="1" t="s">
        <v>743</v>
      </c>
      <c r="P745" s="1" t="s">
        <v>18668</v>
      </c>
      <c r="Q745" s="1" t="s">
        <v>19263</v>
      </c>
      <c r="R745" s="1" t="s">
        <v>14101</v>
      </c>
      <c r="S745" s="1" t="s">
        <v>743</v>
      </c>
      <c r="T745" s="1"/>
      <c r="U745" s="1"/>
      <c r="V745" s="1" t="s">
        <v>14111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14726</v>
      </c>
      <c r="F746" s="1" t="s">
        <v>15827</v>
      </c>
      <c r="G746" s="1" t="s">
        <v>16922</v>
      </c>
      <c r="H746" s="1" t="s">
        <v>17988</v>
      </c>
      <c r="I746" s="1" t="s">
        <v>10668</v>
      </c>
      <c r="J746" s="1"/>
      <c r="K746" s="1" t="s">
        <v>18495</v>
      </c>
      <c r="L746" s="1" t="s">
        <v>744</v>
      </c>
      <c r="M746" s="1" t="s">
        <v>12326</v>
      </c>
      <c r="N746" s="1" t="s">
        <v>13254</v>
      </c>
      <c r="O746" s="1" t="s">
        <v>744</v>
      </c>
      <c r="P746" s="1" t="s">
        <v>18668</v>
      </c>
      <c r="Q746" s="1" t="s">
        <v>19264</v>
      </c>
      <c r="R746" s="1" t="s">
        <v>14101</v>
      </c>
      <c r="S746" s="1" t="s">
        <v>744</v>
      </c>
      <c r="T746" s="1"/>
      <c r="U746" s="1"/>
      <c r="V746" s="1" t="s">
        <v>14111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14727</v>
      </c>
      <c r="F747" s="1" t="s">
        <v>15828</v>
      </c>
      <c r="G747" s="1" t="s">
        <v>16923</v>
      </c>
      <c r="H747" s="1" t="s">
        <v>17989</v>
      </c>
      <c r="I747" s="1" t="s">
        <v>10669</v>
      </c>
      <c r="J747" s="1"/>
      <c r="K747" s="1" t="s">
        <v>18495</v>
      </c>
      <c r="L747" s="1" t="s">
        <v>745</v>
      </c>
      <c r="M747" s="1" t="s">
        <v>12327</v>
      </c>
      <c r="N747" s="1" t="s">
        <v>13254</v>
      </c>
      <c r="O747" s="1" t="s">
        <v>745</v>
      </c>
      <c r="P747" s="1" t="s">
        <v>18669</v>
      </c>
      <c r="Q747" s="1" t="s">
        <v>18669</v>
      </c>
      <c r="R747" s="1" t="s">
        <v>14101</v>
      </c>
      <c r="S747" s="1" t="s">
        <v>745</v>
      </c>
      <c r="T747" s="1"/>
      <c r="U747" s="1" t="s">
        <v>19999</v>
      </c>
      <c r="V747" s="1" t="s">
        <v>14111</v>
      </c>
      <c r="W747" s="1" t="s">
        <v>745</v>
      </c>
      <c r="X747" s="1"/>
      <c r="Y747" t="s">
        <v>20249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14728</v>
      </c>
      <c r="F748" s="1" t="s">
        <v>15829</v>
      </c>
      <c r="G748" s="1" t="s">
        <v>16924</v>
      </c>
      <c r="H748" s="1" t="s">
        <v>17990</v>
      </c>
      <c r="I748" s="1" t="s">
        <v>10670</v>
      </c>
      <c r="J748" s="1"/>
      <c r="K748" s="1" t="s">
        <v>18495</v>
      </c>
      <c r="L748" s="1" t="s">
        <v>746</v>
      </c>
      <c r="M748" s="1" t="s">
        <v>12328</v>
      </c>
      <c r="N748" s="1" t="s">
        <v>13254</v>
      </c>
      <c r="O748" s="1" t="s">
        <v>746</v>
      </c>
      <c r="P748" s="1" t="s">
        <v>18669</v>
      </c>
      <c r="Q748" s="1" t="s">
        <v>18669</v>
      </c>
      <c r="R748" s="1" t="s">
        <v>14101</v>
      </c>
      <c r="S748" s="1" t="s">
        <v>746</v>
      </c>
      <c r="T748" s="1"/>
      <c r="U748" s="1"/>
      <c r="V748" s="1" t="s">
        <v>14111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14729</v>
      </c>
      <c r="F749" s="1" t="s">
        <v>15830</v>
      </c>
      <c r="G749" s="1" t="s">
        <v>16925</v>
      </c>
      <c r="H749" s="1" t="s">
        <v>17991</v>
      </c>
      <c r="I749" s="1" t="s">
        <v>10671</v>
      </c>
      <c r="J749" s="1"/>
      <c r="K749" s="1" t="s">
        <v>18495</v>
      </c>
      <c r="L749" s="1" t="s">
        <v>747</v>
      </c>
      <c r="M749" s="1" t="s">
        <v>12329</v>
      </c>
      <c r="N749" s="1" t="s">
        <v>13254</v>
      </c>
      <c r="O749" s="1" t="s">
        <v>747</v>
      </c>
      <c r="P749" s="1" t="s">
        <v>18670</v>
      </c>
      <c r="Q749" s="1" t="s">
        <v>19265</v>
      </c>
      <c r="R749" s="1" t="s">
        <v>14101</v>
      </c>
      <c r="S749" s="1" t="s">
        <v>747</v>
      </c>
      <c r="T749" s="1" t="s">
        <v>19800</v>
      </c>
      <c r="U749" s="1"/>
      <c r="V749" s="1" t="s">
        <v>14111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14730</v>
      </c>
      <c r="F750" s="1" t="s">
        <v>15831</v>
      </c>
      <c r="G750" s="1" t="s">
        <v>16926</v>
      </c>
      <c r="H750" s="1" t="s">
        <v>17986</v>
      </c>
      <c r="I750" s="1" t="s">
        <v>10672</v>
      </c>
      <c r="J750" s="1"/>
      <c r="K750" s="1" t="s">
        <v>18495</v>
      </c>
      <c r="L750" s="1" t="s">
        <v>748</v>
      </c>
      <c r="M750" s="1" t="s">
        <v>12330</v>
      </c>
      <c r="N750" s="1" t="s">
        <v>13254</v>
      </c>
      <c r="O750" s="1" t="s">
        <v>748</v>
      </c>
      <c r="P750" s="1" t="s">
        <v>18670</v>
      </c>
      <c r="Q750" s="1" t="s">
        <v>19266</v>
      </c>
      <c r="R750" s="1" t="s">
        <v>14101</v>
      </c>
      <c r="S750" s="1" t="s">
        <v>748</v>
      </c>
      <c r="T750" s="1"/>
      <c r="U750" s="1"/>
      <c r="V750" s="1" t="s">
        <v>14111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5795</v>
      </c>
      <c r="G751" s="1" t="s">
        <v>7432</v>
      </c>
      <c r="H751" s="1" t="s">
        <v>9042</v>
      </c>
      <c r="I751" s="1" t="s">
        <v>10673</v>
      </c>
      <c r="J751" s="1"/>
      <c r="K751" s="1" t="s">
        <v>18495</v>
      </c>
      <c r="L751" s="1" t="s">
        <v>749</v>
      </c>
      <c r="M751" s="1" t="s">
        <v>12331</v>
      </c>
      <c r="N751" s="1" t="s">
        <v>13254</v>
      </c>
      <c r="O751" s="1" t="s">
        <v>749</v>
      </c>
      <c r="P751" s="1" t="s">
        <v>18671</v>
      </c>
      <c r="Q751" s="1" t="s">
        <v>18671</v>
      </c>
      <c r="R751" s="1" t="s">
        <v>14101</v>
      </c>
      <c r="S751" s="1" t="s">
        <v>749</v>
      </c>
      <c r="T751" s="1"/>
      <c r="U751" s="1" t="s">
        <v>20000</v>
      </c>
      <c r="V751" s="1" t="s">
        <v>14111</v>
      </c>
      <c r="W751" s="1" t="s">
        <v>749</v>
      </c>
      <c r="X751" s="1"/>
      <c r="Y751" t="s">
        <v>20250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14731</v>
      </c>
      <c r="F752" s="1" t="s">
        <v>15832</v>
      </c>
      <c r="G752" s="1" t="s">
        <v>16927</v>
      </c>
      <c r="H752" s="1" t="s">
        <v>17992</v>
      </c>
      <c r="I752" s="1" t="s">
        <v>10674</v>
      </c>
      <c r="J752" s="1"/>
      <c r="K752" s="1" t="s">
        <v>18495</v>
      </c>
      <c r="L752" s="1" t="s">
        <v>750</v>
      </c>
      <c r="M752" s="1" t="s">
        <v>12332</v>
      </c>
      <c r="N752" s="1" t="s">
        <v>13254</v>
      </c>
      <c r="O752" s="1" t="s">
        <v>750</v>
      </c>
      <c r="P752" s="1" t="s">
        <v>18671</v>
      </c>
      <c r="Q752" s="1" t="s">
        <v>18671</v>
      </c>
      <c r="R752" s="1" t="s">
        <v>14101</v>
      </c>
      <c r="S752" s="1" t="s">
        <v>750</v>
      </c>
      <c r="T752" s="1"/>
      <c r="U752" s="1"/>
      <c r="V752" s="1" t="s">
        <v>14111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14732</v>
      </c>
      <c r="F753" s="1" t="s">
        <v>15833</v>
      </c>
      <c r="G753" s="1" t="s">
        <v>16928</v>
      </c>
      <c r="H753" s="1" t="s">
        <v>17993</v>
      </c>
      <c r="I753" s="1" t="s">
        <v>10675</v>
      </c>
      <c r="J753" s="1"/>
      <c r="K753" s="1" t="s">
        <v>18495</v>
      </c>
      <c r="L753" s="1" t="s">
        <v>751</v>
      </c>
      <c r="M753" s="1" t="s">
        <v>12333</v>
      </c>
      <c r="N753" s="1" t="s">
        <v>13254</v>
      </c>
      <c r="O753" s="1" t="s">
        <v>751</v>
      </c>
      <c r="P753" s="1" t="s">
        <v>18671</v>
      </c>
      <c r="Q753" s="1" t="s">
        <v>18671</v>
      </c>
      <c r="R753" s="1" t="s">
        <v>14101</v>
      </c>
      <c r="S753" s="1" t="s">
        <v>751</v>
      </c>
      <c r="T753" s="1"/>
      <c r="U753" s="1"/>
      <c r="V753" s="1" t="s">
        <v>14111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14733</v>
      </c>
      <c r="F754" s="1" t="s">
        <v>15834</v>
      </c>
      <c r="G754" s="1" t="s">
        <v>16929</v>
      </c>
      <c r="H754" s="1" t="s">
        <v>17994</v>
      </c>
      <c r="I754" s="1" t="s">
        <v>10676</v>
      </c>
      <c r="J754" s="1"/>
      <c r="K754" s="1" t="s">
        <v>18495</v>
      </c>
      <c r="L754" s="1" t="s">
        <v>752</v>
      </c>
      <c r="M754" s="1" t="s">
        <v>12334</v>
      </c>
      <c r="N754" s="1" t="s">
        <v>13254</v>
      </c>
      <c r="O754" s="1" t="s">
        <v>752</v>
      </c>
      <c r="P754" s="1" t="s">
        <v>18672</v>
      </c>
      <c r="Q754" s="1" t="s">
        <v>19267</v>
      </c>
      <c r="R754" s="1" t="s">
        <v>14101</v>
      </c>
      <c r="S754" s="1" t="s">
        <v>752</v>
      </c>
      <c r="T754" s="1" t="s">
        <v>19801</v>
      </c>
      <c r="U754" s="1"/>
      <c r="V754" s="1" t="s">
        <v>14111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14734</v>
      </c>
      <c r="F755" s="1" t="s">
        <v>15835</v>
      </c>
      <c r="G755" s="1" t="s">
        <v>16930</v>
      </c>
      <c r="H755" s="1" t="s">
        <v>17995</v>
      </c>
      <c r="I755" s="1" t="s">
        <v>10677</v>
      </c>
      <c r="J755" s="1"/>
      <c r="K755" s="1" t="s">
        <v>18495</v>
      </c>
      <c r="L755" s="1" t="s">
        <v>753</v>
      </c>
      <c r="M755" s="1" t="s">
        <v>12335</v>
      </c>
      <c r="N755" s="1" t="s">
        <v>13254</v>
      </c>
      <c r="O755" s="1" t="s">
        <v>753</v>
      </c>
      <c r="P755" s="1" t="s">
        <v>18672</v>
      </c>
      <c r="Q755" s="1" t="s">
        <v>19268</v>
      </c>
      <c r="R755" s="1" t="s">
        <v>14101</v>
      </c>
      <c r="S755" s="1" t="s">
        <v>753</v>
      </c>
      <c r="T755" s="1"/>
      <c r="U755" s="1"/>
      <c r="V755" s="1" t="s">
        <v>14111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14735</v>
      </c>
      <c r="F756" s="1" t="s">
        <v>15836</v>
      </c>
      <c r="G756" s="1" t="s">
        <v>16931</v>
      </c>
      <c r="H756" s="1" t="s">
        <v>17996</v>
      </c>
      <c r="I756" s="1" t="s">
        <v>10678</v>
      </c>
      <c r="J756" s="1"/>
      <c r="K756" s="1" t="s">
        <v>18495</v>
      </c>
      <c r="L756" s="1" t="s">
        <v>754</v>
      </c>
      <c r="M756" s="1" t="s">
        <v>12336</v>
      </c>
      <c r="N756" s="1" t="s">
        <v>13254</v>
      </c>
      <c r="O756" s="1" t="s">
        <v>754</v>
      </c>
      <c r="P756" s="1" t="s">
        <v>18672</v>
      </c>
      <c r="Q756" s="1" t="s">
        <v>19269</v>
      </c>
      <c r="R756" s="1" t="s">
        <v>14101</v>
      </c>
      <c r="S756" s="1" t="s">
        <v>754</v>
      </c>
      <c r="T756" s="1"/>
      <c r="U756" s="1"/>
      <c r="V756" s="1" t="s">
        <v>14111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5801</v>
      </c>
      <c r="G757" s="1" t="s">
        <v>7438</v>
      </c>
      <c r="H757" s="1" t="s">
        <v>9048</v>
      </c>
      <c r="I757" s="1" t="s">
        <v>10679</v>
      </c>
      <c r="J757" s="1"/>
      <c r="K757" s="1" t="s">
        <v>18495</v>
      </c>
      <c r="L757" s="1" t="s">
        <v>755</v>
      </c>
      <c r="M757" s="1" t="s">
        <v>12337</v>
      </c>
      <c r="N757" s="1" t="s">
        <v>13254</v>
      </c>
      <c r="O757" s="1" t="s">
        <v>755</v>
      </c>
      <c r="P757" s="1" t="s">
        <v>18673</v>
      </c>
      <c r="Q757" s="1" t="s">
        <v>18673</v>
      </c>
      <c r="R757" s="1" t="s">
        <v>14101</v>
      </c>
      <c r="S757" s="1" t="s">
        <v>755</v>
      </c>
      <c r="T757" s="1"/>
      <c r="U757" s="1" t="s">
        <v>20001</v>
      </c>
      <c r="V757" s="1" t="s">
        <v>14111</v>
      </c>
      <c r="W757" s="1" t="s">
        <v>755</v>
      </c>
      <c r="X757" s="1"/>
      <c r="Y757" t="s">
        <v>20251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14736</v>
      </c>
      <c r="F758" s="1" t="s">
        <v>15837</v>
      </c>
      <c r="G758" s="1" t="s">
        <v>16932</v>
      </c>
      <c r="H758" s="1" t="s">
        <v>17997</v>
      </c>
      <c r="I758" s="1" t="s">
        <v>10680</v>
      </c>
      <c r="J758" s="1"/>
      <c r="K758" s="1" t="s">
        <v>18495</v>
      </c>
      <c r="L758" s="1" t="s">
        <v>756</v>
      </c>
      <c r="M758" s="1" t="s">
        <v>12338</v>
      </c>
      <c r="N758" s="1" t="s">
        <v>13254</v>
      </c>
      <c r="O758" s="1" t="s">
        <v>756</v>
      </c>
      <c r="P758" s="1" t="s">
        <v>18673</v>
      </c>
      <c r="Q758" s="1" t="s">
        <v>18673</v>
      </c>
      <c r="R758" s="1" t="s">
        <v>14101</v>
      </c>
      <c r="S758" s="1" t="s">
        <v>756</v>
      </c>
      <c r="T758" s="1"/>
      <c r="U758" s="1"/>
      <c r="V758" s="1" t="s">
        <v>14111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14737</v>
      </c>
      <c r="F759" s="1" t="s">
        <v>15838</v>
      </c>
      <c r="G759" s="1" t="s">
        <v>16933</v>
      </c>
      <c r="H759" s="1" t="s">
        <v>17998</v>
      </c>
      <c r="I759" s="1" t="s">
        <v>10681</v>
      </c>
      <c r="J759" s="1"/>
      <c r="K759" s="1" t="s">
        <v>18495</v>
      </c>
      <c r="L759" s="1" t="s">
        <v>757</v>
      </c>
      <c r="M759" s="1" t="s">
        <v>12339</v>
      </c>
      <c r="N759" s="1" t="s">
        <v>13254</v>
      </c>
      <c r="O759" s="1" t="s">
        <v>757</v>
      </c>
      <c r="P759" s="1" t="s">
        <v>18673</v>
      </c>
      <c r="Q759" s="1" t="s">
        <v>18673</v>
      </c>
      <c r="R759" s="1" t="s">
        <v>14101</v>
      </c>
      <c r="S759" s="1" t="s">
        <v>757</v>
      </c>
      <c r="T759" s="1"/>
      <c r="U759" s="1"/>
      <c r="V759" s="1" t="s">
        <v>14111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5804</v>
      </c>
      <c r="G760" s="1" t="s">
        <v>7441</v>
      </c>
      <c r="H760" s="1" t="s">
        <v>9051</v>
      </c>
      <c r="I760" s="1" t="s">
        <v>10682</v>
      </c>
      <c r="J760" s="1"/>
      <c r="K760" s="1" t="s">
        <v>18495</v>
      </c>
      <c r="L760" s="1" t="s">
        <v>758</v>
      </c>
      <c r="M760" s="1" t="s">
        <v>12340</v>
      </c>
      <c r="N760" s="1" t="s">
        <v>13254</v>
      </c>
      <c r="O760" s="1" t="s">
        <v>758</v>
      </c>
      <c r="P760" s="1" t="s">
        <v>18674</v>
      </c>
      <c r="Q760" s="1" t="s">
        <v>19270</v>
      </c>
      <c r="R760" s="1" t="s">
        <v>14101</v>
      </c>
      <c r="S760" s="1" t="s">
        <v>758</v>
      </c>
      <c r="T760" s="1" t="s">
        <v>19802</v>
      </c>
      <c r="U760" s="1"/>
      <c r="V760" s="1" t="s">
        <v>14111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5805</v>
      </c>
      <c r="G761" s="1" t="s">
        <v>7442</v>
      </c>
      <c r="H761" s="1" t="s">
        <v>9052</v>
      </c>
      <c r="I761" s="1" t="s">
        <v>10683</v>
      </c>
      <c r="J761" s="1"/>
      <c r="K761" s="1" t="s">
        <v>18495</v>
      </c>
      <c r="L761" s="1" t="s">
        <v>759</v>
      </c>
      <c r="M761" s="1" t="s">
        <v>12341</v>
      </c>
      <c r="N761" s="1" t="s">
        <v>13254</v>
      </c>
      <c r="O761" s="1" t="s">
        <v>759</v>
      </c>
      <c r="P761" s="1" t="s">
        <v>18674</v>
      </c>
      <c r="Q761" s="1" t="s">
        <v>19271</v>
      </c>
      <c r="R761" s="1" t="s">
        <v>14101</v>
      </c>
      <c r="S761" s="1" t="s">
        <v>759</v>
      </c>
      <c r="T761" s="1"/>
      <c r="U761" s="1"/>
      <c r="V761" s="1" t="s">
        <v>14111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14738</v>
      </c>
      <c r="F762" s="1" t="s">
        <v>15839</v>
      </c>
      <c r="G762" s="1" t="s">
        <v>16934</v>
      </c>
      <c r="H762" s="1" t="s">
        <v>17999</v>
      </c>
      <c r="I762" s="1" t="s">
        <v>10684</v>
      </c>
      <c r="J762" s="1"/>
      <c r="K762" s="1" t="s">
        <v>18495</v>
      </c>
      <c r="L762" s="1" t="s">
        <v>760</v>
      </c>
      <c r="M762" s="1" t="s">
        <v>12342</v>
      </c>
      <c r="N762" s="1" t="s">
        <v>13254</v>
      </c>
      <c r="O762" s="1" t="s">
        <v>760</v>
      </c>
      <c r="P762" s="1" t="s">
        <v>18674</v>
      </c>
      <c r="Q762" s="1" t="s">
        <v>19272</v>
      </c>
      <c r="R762" s="1" t="s">
        <v>14101</v>
      </c>
      <c r="S762" s="1" t="s">
        <v>760</v>
      </c>
      <c r="T762" s="1"/>
      <c r="U762" s="1"/>
      <c r="V762" s="1" t="s">
        <v>14111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14739</v>
      </c>
      <c r="F763" s="1" t="s">
        <v>15840</v>
      </c>
      <c r="G763" s="1" t="s">
        <v>16935</v>
      </c>
      <c r="H763" s="1" t="s">
        <v>18000</v>
      </c>
      <c r="I763" s="1" t="s">
        <v>10685</v>
      </c>
      <c r="J763" s="1"/>
      <c r="K763" s="1" t="s">
        <v>18495</v>
      </c>
      <c r="L763" s="1" t="s">
        <v>761</v>
      </c>
      <c r="M763" s="1" t="s">
        <v>12343</v>
      </c>
      <c r="N763" s="1" t="s">
        <v>13254</v>
      </c>
      <c r="O763" s="1" t="s">
        <v>761</v>
      </c>
      <c r="P763" s="1" t="s">
        <v>18674</v>
      </c>
      <c r="Q763" s="1" t="s">
        <v>19273</v>
      </c>
      <c r="R763" s="1" t="s">
        <v>14101</v>
      </c>
      <c r="S763" s="1" t="s">
        <v>761</v>
      </c>
      <c r="T763" s="1"/>
      <c r="U763" s="1"/>
      <c r="V763" s="1" t="s">
        <v>14111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14740</v>
      </c>
      <c r="F764" s="1" t="s">
        <v>15841</v>
      </c>
      <c r="G764" s="1" t="s">
        <v>16936</v>
      </c>
      <c r="H764" s="1" t="s">
        <v>18001</v>
      </c>
      <c r="I764" s="1" t="s">
        <v>10686</v>
      </c>
      <c r="J764" s="1"/>
      <c r="K764" s="1" t="s">
        <v>18495</v>
      </c>
      <c r="L764" s="1" t="s">
        <v>762</v>
      </c>
      <c r="M764" s="1" t="s">
        <v>12344</v>
      </c>
      <c r="N764" s="1" t="s">
        <v>13254</v>
      </c>
      <c r="O764" s="1" t="s">
        <v>762</v>
      </c>
      <c r="P764" s="1" t="s">
        <v>18675</v>
      </c>
      <c r="Q764" s="1" t="s">
        <v>18675</v>
      </c>
      <c r="R764" s="1" t="s">
        <v>14101</v>
      </c>
      <c r="S764" s="1" t="s">
        <v>762</v>
      </c>
      <c r="T764" s="1"/>
      <c r="U764" s="1" t="s">
        <v>20002</v>
      </c>
      <c r="V764" s="1" t="s">
        <v>14111</v>
      </c>
      <c r="W764" s="1" t="s">
        <v>762</v>
      </c>
      <c r="X764" s="1" t="s">
        <v>20158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14741</v>
      </c>
      <c r="F765" s="1" t="s">
        <v>15842</v>
      </c>
      <c r="G765" s="1" t="s">
        <v>16937</v>
      </c>
      <c r="H765" s="1" t="s">
        <v>18002</v>
      </c>
      <c r="I765" s="1" t="s">
        <v>10687</v>
      </c>
      <c r="J765" s="1"/>
      <c r="K765" s="1" t="s">
        <v>18495</v>
      </c>
      <c r="L765" s="1" t="s">
        <v>763</v>
      </c>
      <c r="M765" s="1" t="s">
        <v>12345</v>
      </c>
      <c r="N765" s="1" t="s">
        <v>13254</v>
      </c>
      <c r="O765" s="1" t="s">
        <v>763</v>
      </c>
      <c r="P765" s="1" t="s">
        <v>18675</v>
      </c>
      <c r="Q765" s="1" t="s">
        <v>18675</v>
      </c>
      <c r="R765" s="1" t="s">
        <v>14101</v>
      </c>
      <c r="S765" s="1" t="s">
        <v>763</v>
      </c>
      <c r="T765" s="1"/>
      <c r="U765" s="1"/>
      <c r="V765" s="1" t="s">
        <v>14111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14742</v>
      </c>
      <c r="F766" s="1" t="s">
        <v>15843</v>
      </c>
      <c r="G766" s="1" t="s">
        <v>14742</v>
      </c>
      <c r="H766" s="1" t="s">
        <v>18003</v>
      </c>
      <c r="I766" s="1" t="s">
        <v>10688</v>
      </c>
      <c r="J766" s="1"/>
      <c r="K766" s="1" t="s">
        <v>18495</v>
      </c>
      <c r="L766" s="1" t="s">
        <v>764</v>
      </c>
      <c r="M766" s="1" t="s">
        <v>12346</v>
      </c>
      <c r="N766" s="1" t="s">
        <v>13254</v>
      </c>
      <c r="O766" s="1" t="s">
        <v>764</v>
      </c>
      <c r="P766" s="1" t="s">
        <v>18676</v>
      </c>
      <c r="Q766" s="1" t="s">
        <v>19274</v>
      </c>
      <c r="R766" s="1" t="s">
        <v>14101</v>
      </c>
      <c r="S766" s="1" t="s">
        <v>764</v>
      </c>
      <c r="T766" s="1" t="s">
        <v>19803</v>
      </c>
      <c r="U766" s="1"/>
      <c r="V766" s="1" t="s">
        <v>14111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14743</v>
      </c>
      <c r="F767" s="1" t="s">
        <v>15844</v>
      </c>
      <c r="G767" s="1" t="s">
        <v>16938</v>
      </c>
      <c r="H767" s="1" t="s">
        <v>18004</v>
      </c>
      <c r="I767" s="1" t="s">
        <v>10689</v>
      </c>
      <c r="J767" s="1"/>
      <c r="K767" s="1" t="s">
        <v>18495</v>
      </c>
      <c r="L767" s="1" t="s">
        <v>765</v>
      </c>
      <c r="M767" s="1" t="s">
        <v>12347</v>
      </c>
      <c r="N767" s="1" t="s">
        <v>13254</v>
      </c>
      <c r="O767" s="1" t="s">
        <v>765</v>
      </c>
      <c r="P767" s="1" t="s">
        <v>18676</v>
      </c>
      <c r="Q767" s="1" t="s">
        <v>19275</v>
      </c>
      <c r="R767" s="1" t="s">
        <v>14101</v>
      </c>
      <c r="S767" s="1" t="s">
        <v>765</v>
      </c>
      <c r="T767" s="1"/>
      <c r="U767" s="1"/>
      <c r="V767" s="1" t="s">
        <v>14111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14744</v>
      </c>
      <c r="F768" s="1" t="s">
        <v>15845</v>
      </c>
      <c r="G768" s="1" t="s">
        <v>16939</v>
      </c>
      <c r="H768" s="1" t="s">
        <v>18005</v>
      </c>
      <c r="I768" s="1" t="s">
        <v>10690</v>
      </c>
      <c r="J768" s="1"/>
      <c r="K768" s="1" t="s">
        <v>18495</v>
      </c>
      <c r="L768" s="1" t="s">
        <v>766</v>
      </c>
      <c r="M768" s="1" t="s">
        <v>12348</v>
      </c>
      <c r="N768" s="1" t="s">
        <v>13254</v>
      </c>
      <c r="O768" s="1" t="s">
        <v>766</v>
      </c>
      <c r="P768" s="1" t="s">
        <v>18677</v>
      </c>
      <c r="Q768" s="1" t="s">
        <v>18677</v>
      </c>
      <c r="R768" s="1" t="s">
        <v>14101</v>
      </c>
      <c r="S768" s="1" t="s">
        <v>766</v>
      </c>
      <c r="T768" s="1"/>
      <c r="U768" s="1" t="s">
        <v>20003</v>
      </c>
      <c r="V768" s="1" t="s">
        <v>14111</v>
      </c>
      <c r="W768" s="1" t="s">
        <v>766</v>
      </c>
      <c r="X768" s="1" t="s">
        <v>20159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14745</v>
      </c>
      <c r="F769" s="1" t="s">
        <v>15846</v>
      </c>
      <c r="G769" s="1" t="s">
        <v>16940</v>
      </c>
      <c r="H769" s="1" t="s">
        <v>18006</v>
      </c>
      <c r="I769" s="1" t="s">
        <v>10691</v>
      </c>
      <c r="J769" s="1"/>
      <c r="K769" s="1" t="s">
        <v>18495</v>
      </c>
      <c r="L769" s="1" t="s">
        <v>767</v>
      </c>
      <c r="M769" s="1" t="s">
        <v>12349</v>
      </c>
      <c r="N769" s="1" t="s">
        <v>13254</v>
      </c>
      <c r="O769" s="1" t="s">
        <v>767</v>
      </c>
      <c r="P769" s="1" t="s">
        <v>18677</v>
      </c>
      <c r="Q769" s="1" t="s">
        <v>18677</v>
      </c>
      <c r="R769" s="1" t="s">
        <v>14101</v>
      </c>
      <c r="S769" s="1" t="s">
        <v>767</v>
      </c>
      <c r="T769" s="1"/>
      <c r="U769" s="1"/>
      <c r="V769" s="1" t="s">
        <v>14111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14746</v>
      </c>
      <c r="F770" s="1" t="s">
        <v>15847</v>
      </c>
      <c r="G770" s="1" t="s">
        <v>16941</v>
      </c>
      <c r="H770" s="1" t="s">
        <v>18007</v>
      </c>
      <c r="I770" s="1" t="s">
        <v>10692</v>
      </c>
      <c r="J770" s="1"/>
      <c r="K770" s="1" t="s">
        <v>18495</v>
      </c>
      <c r="L770" s="1" t="s">
        <v>768</v>
      </c>
      <c r="M770" s="1" t="s">
        <v>12350</v>
      </c>
      <c r="N770" s="1" t="s">
        <v>13254</v>
      </c>
      <c r="O770" s="1" t="s">
        <v>768</v>
      </c>
      <c r="P770" s="1" t="s">
        <v>18677</v>
      </c>
      <c r="Q770" s="1" t="s">
        <v>18677</v>
      </c>
      <c r="R770" s="1" t="s">
        <v>14101</v>
      </c>
      <c r="S770" s="1" t="s">
        <v>768</v>
      </c>
      <c r="T770" s="1"/>
      <c r="U770" s="1"/>
      <c r="V770" s="1" t="s">
        <v>14111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14747</v>
      </c>
      <c r="F771" s="1" t="s">
        <v>15848</v>
      </c>
      <c r="G771" s="1" t="s">
        <v>16942</v>
      </c>
      <c r="H771" s="1" t="s">
        <v>18008</v>
      </c>
      <c r="I771" s="1" t="s">
        <v>10693</v>
      </c>
      <c r="J771" s="1"/>
      <c r="K771" s="1" t="s">
        <v>18495</v>
      </c>
      <c r="L771" s="1" t="s">
        <v>769</v>
      </c>
      <c r="M771" s="1" t="s">
        <v>12351</v>
      </c>
      <c r="N771" s="1" t="s">
        <v>13254</v>
      </c>
      <c r="O771" s="1" t="s">
        <v>769</v>
      </c>
      <c r="P771" s="1" t="s">
        <v>18677</v>
      </c>
      <c r="Q771" s="1" t="s">
        <v>18677</v>
      </c>
      <c r="R771" s="1" t="s">
        <v>14101</v>
      </c>
      <c r="S771" s="1" t="s">
        <v>769</v>
      </c>
      <c r="T771" s="1"/>
      <c r="U771" s="1"/>
      <c r="V771" s="1" t="s">
        <v>14111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14748</v>
      </c>
      <c r="F772" s="1" t="s">
        <v>15849</v>
      </c>
      <c r="G772" s="1" t="s">
        <v>16943</v>
      </c>
      <c r="H772" s="1" t="s">
        <v>18009</v>
      </c>
      <c r="I772" s="1" t="s">
        <v>10694</v>
      </c>
      <c r="J772" s="1"/>
      <c r="K772" s="1" t="s">
        <v>18495</v>
      </c>
      <c r="L772" s="1" t="s">
        <v>770</v>
      </c>
      <c r="M772" s="1" t="s">
        <v>12352</v>
      </c>
      <c r="N772" s="1" t="s">
        <v>13254</v>
      </c>
      <c r="O772" s="1" t="s">
        <v>770</v>
      </c>
      <c r="P772" s="1" t="s">
        <v>18678</v>
      </c>
      <c r="Q772" s="1" t="s">
        <v>19276</v>
      </c>
      <c r="R772" s="1" t="s">
        <v>14101</v>
      </c>
      <c r="S772" s="1" t="s">
        <v>770</v>
      </c>
      <c r="T772" s="1" t="s">
        <v>19804</v>
      </c>
      <c r="U772" s="1"/>
      <c r="V772" s="1" t="s">
        <v>14111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5817</v>
      </c>
      <c r="G773" s="1" t="s">
        <v>7453</v>
      </c>
      <c r="H773" s="1" t="s">
        <v>9064</v>
      </c>
      <c r="I773" s="1" t="s">
        <v>10695</v>
      </c>
      <c r="J773" s="1"/>
      <c r="K773" s="1" t="s">
        <v>18495</v>
      </c>
      <c r="L773" s="1" t="s">
        <v>771</v>
      </c>
      <c r="M773" s="1" t="s">
        <v>12353</v>
      </c>
      <c r="N773" s="1" t="s">
        <v>13254</v>
      </c>
      <c r="O773" s="1" t="s">
        <v>771</v>
      </c>
      <c r="P773" s="1" t="s">
        <v>18678</v>
      </c>
      <c r="Q773" s="1" t="s">
        <v>19277</v>
      </c>
      <c r="R773" s="1" t="s">
        <v>14101</v>
      </c>
      <c r="S773" s="1" t="s">
        <v>771</v>
      </c>
      <c r="T773" s="1"/>
      <c r="U773" s="1"/>
      <c r="V773" s="1" t="s">
        <v>14111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14749</v>
      </c>
      <c r="F774" s="1" t="s">
        <v>15850</v>
      </c>
      <c r="G774" s="1" t="s">
        <v>16944</v>
      </c>
      <c r="H774" s="1" t="s">
        <v>18010</v>
      </c>
      <c r="I774" s="1" t="s">
        <v>10696</v>
      </c>
      <c r="J774" s="1"/>
      <c r="K774" s="1" t="s">
        <v>18495</v>
      </c>
      <c r="L774" s="1" t="s">
        <v>772</v>
      </c>
      <c r="M774" s="1" t="s">
        <v>12354</v>
      </c>
      <c r="N774" s="1" t="s">
        <v>13254</v>
      </c>
      <c r="O774" s="1" t="s">
        <v>772</v>
      </c>
      <c r="P774" s="1" t="s">
        <v>18679</v>
      </c>
      <c r="Q774" s="1" t="s">
        <v>18679</v>
      </c>
      <c r="R774" s="1" t="s">
        <v>14101</v>
      </c>
      <c r="S774" s="1" t="s">
        <v>772</v>
      </c>
      <c r="T774" s="1"/>
      <c r="U774" s="1" t="s">
        <v>20004</v>
      </c>
      <c r="V774" s="1" t="s">
        <v>14111</v>
      </c>
      <c r="W774" s="1" t="s">
        <v>772</v>
      </c>
      <c r="X774" s="1"/>
      <c r="Y774" t="s">
        <v>20252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14750</v>
      </c>
      <c r="F775" s="1" t="s">
        <v>15851</v>
      </c>
      <c r="G775" s="1" t="s">
        <v>16945</v>
      </c>
      <c r="H775" s="1" t="s">
        <v>18011</v>
      </c>
      <c r="I775" s="1" t="s">
        <v>10697</v>
      </c>
      <c r="J775" s="1"/>
      <c r="K775" s="1" t="s">
        <v>18495</v>
      </c>
      <c r="L775" s="1" t="s">
        <v>773</v>
      </c>
      <c r="M775" s="1" t="s">
        <v>12355</v>
      </c>
      <c r="N775" s="1" t="s">
        <v>13254</v>
      </c>
      <c r="O775" s="1" t="s">
        <v>773</v>
      </c>
      <c r="P775" s="1" t="s">
        <v>18679</v>
      </c>
      <c r="Q775" s="1" t="s">
        <v>18679</v>
      </c>
      <c r="R775" s="1" t="s">
        <v>14101</v>
      </c>
      <c r="S775" s="1" t="s">
        <v>773</v>
      </c>
      <c r="T775" s="1"/>
      <c r="U775" s="1"/>
      <c r="V775" s="1" t="s">
        <v>14111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14751</v>
      </c>
      <c r="F776" s="1" t="s">
        <v>15852</v>
      </c>
      <c r="G776" s="1" t="s">
        <v>16946</v>
      </c>
      <c r="H776" s="1" t="s">
        <v>18012</v>
      </c>
      <c r="I776" s="1" t="s">
        <v>10698</v>
      </c>
      <c r="J776" s="1"/>
      <c r="K776" s="1" t="s">
        <v>18495</v>
      </c>
      <c r="L776" s="1" t="s">
        <v>774</v>
      </c>
      <c r="M776" s="1" t="s">
        <v>12356</v>
      </c>
      <c r="N776" s="1" t="s">
        <v>13254</v>
      </c>
      <c r="O776" s="1" t="s">
        <v>774</v>
      </c>
      <c r="P776" s="1" t="s">
        <v>18679</v>
      </c>
      <c r="Q776" s="1" t="s">
        <v>18679</v>
      </c>
      <c r="R776" s="1" t="s">
        <v>14101</v>
      </c>
      <c r="S776" s="1" t="s">
        <v>774</v>
      </c>
      <c r="T776" s="1"/>
      <c r="U776" s="1"/>
      <c r="V776" s="1" t="s">
        <v>14111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5821</v>
      </c>
      <c r="G777" s="1" t="s">
        <v>7457</v>
      </c>
      <c r="H777" s="1" t="s">
        <v>9068</v>
      </c>
      <c r="I777" s="1" t="s">
        <v>10699</v>
      </c>
      <c r="J777" s="1"/>
      <c r="K777" s="1" t="s">
        <v>18495</v>
      </c>
      <c r="L777" s="1" t="s">
        <v>775</v>
      </c>
      <c r="M777" s="1" t="s">
        <v>12357</v>
      </c>
      <c r="N777" s="1" t="s">
        <v>13254</v>
      </c>
      <c r="O777" s="1" t="s">
        <v>775</v>
      </c>
      <c r="P777" s="1" t="s">
        <v>18679</v>
      </c>
      <c r="Q777" s="1" t="s">
        <v>18679</v>
      </c>
      <c r="R777" s="1" t="s">
        <v>14101</v>
      </c>
      <c r="S777" s="1" t="s">
        <v>775</v>
      </c>
      <c r="T777" s="1"/>
      <c r="U777" s="1"/>
      <c r="V777" s="1" t="s">
        <v>14111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14752</v>
      </c>
      <c r="F778" s="1" t="s">
        <v>15853</v>
      </c>
      <c r="G778" s="1" t="s">
        <v>16947</v>
      </c>
      <c r="H778" s="1" t="s">
        <v>18013</v>
      </c>
      <c r="I778" s="1" t="s">
        <v>10700</v>
      </c>
      <c r="J778" s="1"/>
      <c r="K778" s="1" t="s">
        <v>18495</v>
      </c>
      <c r="L778" s="1" t="s">
        <v>776</v>
      </c>
      <c r="M778" s="1" t="s">
        <v>12358</v>
      </c>
      <c r="N778" s="1" t="s">
        <v>13254</v>
      </c>
      <c r="O778" s="1" t="s">
        <v>776</v>
      </c>
      <c r="P778" s="1" t="s">
        <v>18679</v>
      </c>
      <c r="Q778" s="1" t="s">
        <v>18679</v>
      </c>
      <c r="R778" s="1" t="s">
        <v>14101</v>
      </c>
      <c r="S778" s="1" t="s">
        <v>776</v>
      </c>
      <c r="T778" s="1"/>
      <c r="U778" s="1"/>
      <c r="V778" s="1" t="s">
        <v>14111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14753</v>
      </c>
      <c r="F779" s="1" t="s">
        <v>15854</v>
      </c>
      <c r="G779" s="1" t="s">
        <v>16948</v>
      </c>
      <c r="H779" s="1" t="s">
        <v>18014</v>
      </c>
      <c r="I779" s="1" t="s">
        <v>10701</v>
      </c>
      <c r="J779" s="1"/>
      <c r="K779" s="1" t="s">
        <v>18495</v>
      </c>
      <c r="L779" s="1" t="s">
        <v>777</v>
      </c>
      <c r="M779" s="1" t="s">
        <v>12359</v>
      </c>
      <c r="N779" s="1" t="s">
        <v>13254</v>
      </c>
      <c r="O779" s="1" t="s">
        <v>777</v>
      </c>
      <c r="P779" s="1" t="s">
        <v>18679</v>
      </c>
      <c r="Q779" s="1" t="s">
        <v>18679</v>
      </c>
      <c r="R779" s="1" t="s">
        <v>14101</v>
      </c>
      <c r="S779" s="1" t="s">
        <v>777</v>
      </c>
      <c r="T779" s="1"/>
      <c r="U779" s="1"/>
      <c r="V779" s="1" t="s">
        <v>14111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5824</v>
      </c>
      <c r="G780" s="1" t="s">
        <v>7460</v>
      </c>
      <c r="H780" s="1" t="s">
        <v>9071</v>
      </c>
      <c r="I780" s="1" t="s">
        <v>10702</v>
      </c>
      <c r="J780" s="1"/>
      <c r="K780" s="1" t="s">
        <v>18495</v>
      </c>
      <c r="L780" s="1" t="s">
        <v>778</v>
      </c>
      <c r="M780" s="1" t="s">
        <v>12360</v>
      </c>
      <c r="N780" s="1" t="s">
        <v>13254</v>
      </c>
      <c r="O780" s="1" t="s">
        <v>778</v>
      </c>
      <c r="P780" s="1" t="s">
        <v>18680</v>
      </c>
      <c r="Q780" s="1" t="s">
        <v>19278</v>
      </c>
      <c r="R780" s="1" t="s">
        <v>14101</v>
      </c>
      <c r="S780" s="1" t="s">
        <v>778</v>
      </c>
      <c r="T780" s="1" t="s">
        <v>19805</v>
      </c>
      <c r="U780" s="1"/>
      <c r="V780" s="1" t="s">
        <v>14111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5825</v>
      </c>
      <c r="G781" s="1" t="s">
        <v>7461</v>
      </c>
      <c r="H781" s="1" t="s">
        <v>9072</v>
      </c>
      <c r="I781" s="1" t="s">
        <v>10703</v>
      </c>
      <c r="J781" s="1"/>
      <c r="K781" s="1" t="s">
        <v>18495</v>
      </c>
      <c r="L781" s="1" t="s">
        <v>779</v>
      </c>
      <c r="M781" s="1" t="s">
        <v>12361</v>
      </c>
      <c r="N781" s="1" t="s">
        <v>13254</v>
      </c>
      <c r="O781" s="1" t="s">
        <v>779</v>
      </c>
      <c r="P781" s="1" t="s">
        <v>18681</v>
      </c>
      <c r="Q781" s="1" t="s">
        <v>18681</v>
      </c>
      <c r="R781" s="1" t="s">
        <v>14101</v>
      </c>
      <c r="S781" s="1" t="s">
        <v>779</v>
      </c>
      <c r="T781" s="1"/>
      <c r="U781" s="1" t="s">
        <v>20005</v>
      </c>
      <c r="V781" s="1" t="s">
        <v>14111</v>
      </c>
      <c r="W781" s="1" t="s">
        <v>779</v>
      </c>
      <c r="X781" s="1"/>
      <c r="Y781" t="s">
        <v>20253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5826</v>
      </c>
      <c r="G782" s="1" t="s">
        <v>7462</v>
      </c>
      <c r="H782" s="1" t="s">
        <v>9073</v>
      </c>
      <c r="I782" s="1" t="s">
        <v>10704</v>
      </c>
      <c r="J782" s="1"/>
      <c r="K782" s="1" t="s">
        <v>18495</v>
      </c>
      <c r="L782" s="1" t="s">
        <v>780</v>
      </c>
      <c r="M782" s="1" t="s">
        <v>12362</v>
      </c>
      <c r="N782" s="1" t="s">
        <v>13254</v>
      </c>
      <c r="O782" s="1" t="s">
        <v>780</v>
      </c>
      <c r="P782" s="1" t="s">
        <v>18681</v>
      </c>
      <c r="Q782" s="1" t="s">
        <v>18681</v>
      </c>
      <c r="R782" s="1" t="s">
        <v>14101</v>
      </c>
      <c r="S782" s="1" t="s">
        <v>780</v>
      </c>
      <c r="T782" s="1"/>
      <c r="U782" s="1"/>
      <c r="V782" s="1" t="s">
        <v>14111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14754</v>
      </c>
      <c r="F783" s="1" t="s">
        <v>15855</v>
      </c>
      <c r="G783" s="1" t="s">
        <v>16949</v>
      </c>
      <c r="H783" s="1" t="s">
        <v>18015</v>
      </c>
      <c r="I783" s="1" t="s">
        <v>10705</v>
      </c>
      <c r="J783" s="1"/>
      <c r="K783" s="1" t="s">
        <v>18495</v>
      </c>
      <c r="L783" s="1" t="s">
        <v>781</v>
      </c>
      <c r="M783" s="1" t="s">
        <v>12363</v>
      </c>
      <c r="N783" s="1" t="s">
        <v>13254</v>
      </c>
      <c r="O783" s="1" t="s">
        <v>781</v>
      </c>
      <c r="P783" s="1" t="s">
        <v>18682</v>
      </c>
      <c r="Q783" s="1" t="s">
        <v>19279</v>
      </c>
      <c r="R783" s="1" t="s">
        <v>14101</v>
      </c>
      <c r="S783" s="1" t="s">
        <v>781</v>
      </c>
      <c r="T783" s="1" t="s">
        <v>19806</v>
      </c>
      <c r="U783" s="1"/>
      <c r="V783" s="1" t="s">
        <v>14111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14755</v>
      </c>
      <c r="F784" s="1" t="s">
        <v>15856</v>
      </c>
      <c r="G784" s="1" t="s">
        <v>16950</v>
      </c>
      <c r="H784" s="1" t="s">
        <v>18016</v>
      </c>
      <c r="I784" s="1" t="s">
        <v>10706</v>
      </c>
      <c r="J784" s="1"/>
      <c r="K784" s="1" t="s">
        <v>18495</v>
      </c>
      <c r="L784" s="1" t="s">
        <v>782</v>
      </c>
      <c r="M784" s="1" t="s">
        <v>12364</v>
      </c>
      <c r="N784" s="1" t="s">
        <v>13254</v>
      </c>
      <c r="O784" s="1" t="s">
        <v>782</v>
      </c>
      <c r="P784" s="1" t="s">
        <v>18682</v>
      </c>
      <c r="Q784" s="1" t="s">
        <v>19280</v>
      </c>
      <c r="R784" s="1" t="s">
        <v>14101</v>
      </c>
      <c r="S784" s="1" t="s">
        <v>782</v>
      </c>
      <c r="T784" s="1"/>
      <c r="U784" s="1"/>
      <c r="V784" s="1" t="s">
        <v>14111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14756</v>
      </c>
      <c r="F785" s="1" t="s">
        <v>15857</v>
      </c>
      <c r="G785" s="1" t="s">
        <v>16951</v>
      </c>
      <c r="H785" s="1" t="s">
        <v>18017</v>
      </c>
      <c r="I785" s="1" t="s">
        <v>10707</v>
      </c>
      <c r="J785" s="1"/>
      <c r="K785" s="1" t="s">
        <v>18495</v>
      </c>
      <c r="L785" s="1" t="s">
        <v>783</v>
      </c>
      <c r="M785" s="1" t="s">
        <v>12365</v>
      </c>
      <c r="N785" s="1" t="s">
        <v>13254</v>
      </c>
      <c r="O785" s="1" t="s">
        <v>783</v>
      </c>
      <c r="P785" s="1" t="s">
        <v>18682</v>
      </c>
      <c r="Q785" s="1" t="s">
        <v>19281</v>
      </c>
      <c r="R785" s="1" t="s">
        <v>14101</v>
      </c>
      <c r="S785" s="1" t="s">
        <v>783</v>
      </c>
      <c r="T785" s="1"/>
      <c r="U785" s="1"/>
      <c r="V785" s="1" t="s">
        <v>14111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14757</v>
      </c>
      <c r="F786" s="1" t="s">
        <v>15858</v>
      </c>
      <c r="G786" s="1" t="s">
        <v>16952</v>
      </c>
      <c r="H786" s="1" t="s">
        <v>18018</v>
      </c>
      <c r="I786" s="1" t="s">
        <v>10708</v>
      </c>
      <c r="J786" s="1"/>
      <c r="K786" s="1" t="s">
        <v>18495</v>
      </c>
      <c r="L786" s="1" t="s">
        <v>784</v>
      </c>
      <c r="M786" s="1" t="s">
        <v>12366</v>
      </c>
      <c r="N786" s="1" t="s">
        <v>13254</v>
      </c>
      <c r="O786" s="1" t="s">
        <v>784</v>
      </c>
      <c r="P786" s="1" t="s">
        <v>18683</v>
      </c>
      <c r="Q786" s="1" t="s">
        <v>18683</v>
      </c>
      <c r="R786" s="1" t="s">
        <v>14101</v>
      </c>
      <c r="S786" s="1" t="s">
        <v>784</v>
      </c>
      <c r="T786" s="1"/>
      <c r="U786" s="1" t="s">
        <v>20006</v>
      </c>
      <c r="V786" s="1" t="s">
        <v>14111</v>
      </c>
      <c r="W786" s="1" t="s">
        <v>784</v>
      </c>
      <c r="X786" s="1"/>
      <c r="Y786" t="s">
        <v>20254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14758</v>
      </c>
      <c r="F787" s="1" t="s">
        <v>15859</v>
      </c>
      <c r="G787" s="1" t="s">
        <v>16953</v>
      </c>
      <c r="H787" s="1" t="s">
        <v>18019</v>
      </c>
      <c r="I787" s="1" t="s">
        <v>10709</v>
      </c>
      <c r="J787" s="1"/>
      <c r="K787" s="1" t="s">
        <v>18495</v>
      </c>
      <c r="L787" s="1" t="s">
        <v>785</v>
      </c>
      <c r="M787" s="1" t="s">
        <v>12367</v>
      </c>
      <c r="N787" s="1" t="s">
        <v>13254</v>
      </c>
      <c r="O787" s="1" t="s">
        <v>785</v>
      </c>
      <c r="P787" s="1" t="s">
        <v>18684</v>
      </c>
      <c r="Q787" s="1" t="s">
        <v>19282</v>
      </c>
      <c r="R787" s="1" t="s">
        <v>14101</v>
      </c>
      <c r="S787" s="1" t="s">
        <v>785</v>
      </c>
      <c r="T787" s="1" t="s">
        <v>19807</v>
      </c>
      <c r="U787" s="1"/>
      <c r="V787" s="1" t="s">
        <v>14111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14759</v>
      </c>
      <c r="F788" s="1" t="s">
        <v>15860</v>
      </c>
      <c r="G788" s="1" t="s">
        <v>16954</v>
      </c>
      <c r="H788" s="1" t="s">
        <v>18020</v>
      </c>
      <c r="I788" s="1" t="s">
        <v>10710</v>
      </c>
      <c r="J788" s="1"/>
      <c r="K788" s="1" t="s">
        <v>18495</v>
      </c>
      <c r="L788" s="1" t="s">
        <v>786</v>
      </c>
      <c r="M788" s="1" t="s">
        <v>12368</v>
      </c>
      <c r="N788" s="1" t="s">
        <v>13254</v>
      </c>
      <c r="O788" s="1" t="s">
        <v>786</v>
      </c>
      <c r="P788" s="1" t="s">
        <v>18684</v>
      </c>
      <c r="Q788" s="1" t="s">
        <v>19283</v>
      </c>
      <c r="R788" s="1" t="s">
        <v>14101</v>
      </c>
      <c r="S788" s="1" t="s">
        <v>786</v>
      </c>
      <c r="T788" s="1"/>
      <c r="U788" s="1"/>
      <c r="V788" s="1" t="s">
        <v>14111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14760</v>
      </c>
      <c r="F789" s="1" t="s">
        <v>15861</v>
      </c>
      <c r="G789" s="1" t="s">
        <v>16955</v>
      </c>
      <c r="H789" s="1" t="s">
        <v>18021</v>
      </c>
      <c r="I789" s="1" t="s">
        <v>10711</v>
      </c>
      <c r="J789" s="1"/>
      <c r="K789" s="1" t="s">
        <v>18495</v>
      </c>
      <c r="L789" s="1" t="s">
        <v>787</v>
      </c>
      <c r="M789" s="1" t="s">
        <v>12369</v>
      </c>
      <c r="N789" s="1" t="s">
        <v>13254</v>
      </c>
      <c r="O789" s="1" t="s">
        <v>787</v>
      </c>
      <c r="P789" s="1" t="s">
        <v>18684</v>
      </c>
      <c r="Q789" s="1" t="s">
        <v>19284</v>
      </c>
      <c r="R789" s="1" t="s">
        <v>14101</v>
      </c>
      <c r="S789" s="1" t="s">
        <v>787</v>
      </c>
      <c r="T789" s="1"/>
      <c r="U789" s="1"/>
      <c r="V789" s="1" t="s">
        <v>14111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5834</v>
      </c>
      <c r="G790" s="1" t="s">
        <v>7470</v>
      </c>
      <c r="H790" s="1" t="s">
        <v>9081</v>
      </c>
      <c r="I790" s="1" t="s">
        <v>10712</v>
      </c>
      <c r="J790" s="1"/>
      <c r="K790" s="1" t="s">
        <v>18495</v>
      </c>
      <c r="L790" s="1" t="s">
        <v>788</v>
      </c>
      <c r="M790" s="1" t="s">
        <v>12370</v>
      </c>
      <c r="N790" s="1" t="s">
        <v>13254</v>
      </c>
      <c r="O790" s="1" t="s">
        <v>788</v>
      </c>
      <c r="P790" s="1" t="s">
        <v>18684</v>
      </c>
      <c r="Q790" s="1" t="s">
        <v>19285</v>
      </c>
      <c r="R790" s="1" t="s">
        <v>14101</v>
      </c>
      <c r="S790" s="1" t="s">
        <v>788</v>
      </c>
      <c r="T790" s="1"/>
      <c r="U790" s="1"/>
      <c r="V790" s="1" t="s">
        <v>14111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5835</v>
      </c>
      <c r="G791" s="1" t="s">
        <v>7471</v>
      </c>
      <c r="H791" s="1" t="s">
        <v>9082</v>
      </c>
      <c r="I791" s="1" t="s">
        <v>10713</v>
      </c>
      <c r="J791" s="1"/>
      <c r="K791" s="1" t="s">
        <v>18495</v>
      </c>
      <c r="L791" s="1" t="s">
        <v>789</v>
      </c>
      <c r="M791" s="1" t="s">
        <v>12371</v>
      </c>
      <c r="N791" s="1" t="s">
        <v>13254</v>
      </c>
      <c r="O791" s="1" t="s">
        <v>789</v>
      </c>
      <c r="P791" s="1" t="s">
        <v>18684</v>
      </c>
      <c r="Q791" s="1" t="s">
        <v>19286</v>
      </c>
      <c r="R791" s="1" t="s">
        <v>14101</v>
      </c>
      <c r="S791" s="1" t="s">
        <v>789</v>
      </c>
      <c r="T791" s="1"/>
      <c r="U791" s="1"/>
      <c r="V791" s="1" t="s">
        <v>14111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14761</v>
      </c>
      <c r="F792" s="1" t="s">
        <v>15862</v>
      </c>
      <c r="G792" s="1" t="s">
        <v>16956</v>
      </c>
      <c r="H792" s="1" t="s">
        <v>18022</v>
      </c>
      <c r="I792" s="1" t="s">
        <v>10714</v>
      </c>
      <c r="J792" s="1"/>
      <c r="K792" s="1" t="s">
        <v>18495</v>
      </c>
      <c r="L792" s="1" t="s">
        <v>790</v>
      </c>
      <c r="M792" s="1" t="s">
        <v>12372</v>
      </c>
      <c r="N792" s="1" t="s">
        <v>13254</v>
      </c>
      <c r="O792" s="1" t="s">
        <v>790</v>
      </c>
      <c r="P792" s="1" t="s">
        <v>18684</v>
      </c>
      <c r="Q792" s="1" t="s">
        <v>19287</v>
      </c>
      <c r="R792" s="1" t="s">
        <v>14101</v>
      </c>
      <c r="S792" s="1" t="s">
        <v>790</v>
      </c>
      <c r="T792" s="1"/>
      <c r="U792" s="1"/>
      <c r="V792" s="1" t="s">
        <v>14111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5837</v>
      </c>
      <c r="G793" s="1" t="s">
        <v>7473</v>
      </c>
      <c r="H793" s="1" t="s">
        <v>9084</v>
      </c>
      <c r="I793" s="1" t="s">
        <v>10715</v>
      </c>
      <c r="J793" s="1"/>
      <c r="K793" s="1" t="s">
        <v>18495</v>
      </c>
      <c r="L793" s="1" t="s">
        <v>791</v>
      </c>
      <c r="M793" s="1" t="s">
        <v>12373</v>
      </c>
      <c r="N793" s="1" t="s">
        <v>13254</v>
      </c>
      <c r="O793" s="1" t="s">
        <v>791</v>
      </c>
      <c r="P793" s="1" t="s">
        <v>18685</v>
      </c>
      <c r="Q793" s="1" t="s">
        <v>18685</v>
      </c>
      <c r="R793" s="1" t="s">
        <v>14101</v>
      </c>
      <c r="S793" s="1" t="s">
        <v>791</v>
      </c>
      <c r="T793" s="1"/>
      <c r="U793" s="1" t="s">
        <v>20007</v>
      </c>
      <c r="V793" s="1" t="s">
        <v>14111</v>
      </c>
      <c r="W793" s="1" t="s">
        <v>791</v>
      </c>
      <c r="X793" s="1" t="s">
        <v>20160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14762</v>
      </c>
      <c r="F794" s="1" t="s">
        <v>15863</v>
      </c>
      <c r="G794" s="1" t="s">
        <v>16957</v>
      </c>
      <c r="H794" s="1" t="s">
        <v>18023</v>
      </c>
      <c r="I794" s="1" t="s">
        <v>10716</v>
      </c>
      <c r="J794" s="1"/>
      <c r="K794" s="1" t="s">
        <v>18495</v>
      </c>
      <c r="L794" s="1" t="s">
        <v>792</v>
      </c>
      <c r="M794" s="1" t="s">
        <v>12374</v>
      </c>
      <c r="N794" s="1" t="s">
        <v>13254</v>
      </c>
      <c r="O794" s="1" t="s">
        <v>792</v>
      </c>
      <c r="P794" s="1" t="s">
        <v>18685</v>
      </c>
      <c r="Q794" s="1" t="s">
        <v>18685</v>
      </c>
      <c r="R794" s="1" t="s">
        <v>14101</v>
      </c>
      <c r="S794" s="1" t="s">
        <v>792</v>
      </c>
      <c r="T794" s="1"/>
      <c r="U794" s="1"/>
      <c r="V794" s="1" t="s">
        <v>14111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5839</v>
      </c>
      <c r="G795" s="1" t="s">
        <v>7475</v>
      </c>
      <c r="H795" s="1" t="s">
        <v>9086</v>
      </c>
      <c r="I795" s="1" t="s">
        <v>10717</v>
      </c>
      <c r="J795" s="1"/>
      <c r="K795" s="1" t="s">
        <v>18495</v>
      </c>
      <c r="L795" s="1" t="s">
        <v>793</v>
      </c>
      <c r="M795" s="1" t="s">
        <v>12375</v>
      </c>
      <c r="N795" s="1" t="s">
        <v>13254</v>
      </c>
      <c r="O795" s="1" t="s">
        <v>793</v>
      </c>
      <c r="P795" s="1" t="s">
        <v>18685</v>
      </c>
      <c r="Q795" s="1" t="s">
        <v>18685</v>
      </c>
      <c r="R795" s="1" t="s">
        <v>14101</v>
      </c>
      <c r="S795" s="1" t="s">
        <v>793</v>
      </c>
      <c r="T795" s="1"/>
      <c r="U795" s="1"/>
      <c r="V795" s="1" t="s">
        <v>14111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14763</v>
      </c>
      <c r="F796" s="1" t="s">
        <v>15864</v>
      </c>
      <c r="G796" s="1" t="s">
        <v>16958</v>
      </c>
      <c r="H796" s="1" t="s">
        <v>18024</v>
      </c>
      <c r="I796" s="1" t="s">
        <v>10718</v>
      </c>
      <c r="J796" s="1"/>
      <c r="K796" s="1" t="s">
        <v>18495</v>
      </c>
      <c r="L796" s="1" t="s">
        <v>794</v>
      </c>
      <c r="M796" s="1" t="s">
        <v>12376</v>
      </c>
      <c r="N796" s="1" t="s">
        <v>13254</v>
      </c>
      <c r="O796" s="1" t="s">
        <v>794</v>
      </c>
      <c r="P796" s="1" t="s">
        <v>18685</v>
      </c>
      <c r="Q796" s="1" t="s">
        <v>18685</v>
      </c>
      <c r="R796" s="1" t="s">
        <v>14101</v>
      </c>
      <c r="S796" s="1" t="s">
        <v>794</v>
      </c>
      <c r="T796" s="1"/>
      <c r="U796" s="1"/>
      <c r="V796" s="1" t="s">
        <v>14111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14764</v>
      </c>
      <c r="F797" s="1" t="s">
        <v>14764</v>
      </c>
      <c r="G797" s="1" t="s">
        <v>16959</v>
      </c>
      <c r="H797" s="1" t="s">
        <v>18025</v>
      </c>
      <c r="I797" s="1" t="s">
        <v>10719</v>
      </c>
      <c r="J797" s="1"/>
      <c r="K797" s="1" t="s">
        <v>18495</v>
      </c>
      <c r="L797" s="1" t="s">
        <v>795</v>
      </c>
      <c r="M797" s="1" t="s">
        <v>12377</v>
      </c>
      <c r="N797" s="1" t="s">
        <v>13254</v>
      </c>
      <c r="O797" s="1" t="s">
        <v>795</v>
      </c>
      <c r="P797" s="1" t="s">
        <v>18685</v>
      </c>
      <c r="Q797" s="1" t="s">
        <v>18685</v>
      </c>
      <c r="R797" s="1" t="s">
        <v>14101</v>
      </c>
      <c r="S797" s="1" t="s">
        <v>795</v>
      </c>
      <c r="T797" s="1"/>
      <c r="U797" s="1"/>
      <c r="V797" s="1" t="s">
        <v>14111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14765</v>
      </c>
      <c r="F798" s="1" t="s">
        <v>15865</v>
      </c>
      <c r="G798" s="1" t="s">
        <v>16960</v>
      </c>
      <c r="H798" s="1" t="s">
        <v>18026</v>
      </c>
      <c r="I798" s="1" t="s">
        <v>10720</v>
      </c>
      <c r="J798" s="1"/>
      <c r="K798" s="1" t="s">
        <v>18495</v>
      </c>
      <c r="L798" s="1" t="s">
        <v>796</v>
      </c>
      <c r="M798" s="1" t="s">
        <v>12378</v>
      </c>
      <c r="N798" s="1" t="s">
        <v>13254</v>
      </c>
      <c r="O798" s="1" t="s">
        <v>796</v>
      </c>
      <c r="P798" s="1" t="s">
        <v>18685</v>
      </c>
      <c r="Q798" s="1" t="s">
        <v>18685</v>
      </c>
      <c r="R798" s="1" t="s">
        <v>14101</v>
      </c>
      <c r="S798" s="1" t="s">
        <v>796</v>
      </c>
      <c r="T798" s="1"/>
      <c r="U798" s="1"/>
      <c r="V798" s="1" t="s">
        <v>14111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5842</v>
      </c>
      <c r="G799" s="1" t="s">
        <v>7479</v>
      </c>
      <c r="H799" s="1" t="s">
        <v>9090</v>
      </c>
      <c r="I799" s="1" t="s">
        <v>10721</v>
      </c>
      <c r="J799" s="1"/>
      <c r="K799" s="1" t="s">
        <v>18495</v>
      </c>
      <c r="L799" s="1" t="s">
        <v>797</v>
      </c>
      <c r="M799" s="1" t="s">
        <v>12379</v>
      </c>
      <c r="N799" s="1" t="s">
        <v>13254</v>
      </c>
      <c r="O799" s="1" t="s">
        <v>797</v>
      </c>
      <c r="P799" s="1" t="s">
        <v>18685</v>
      </c>
      <c r="Q799" s="1" t="s">
        <v>18685</v>
      </c>
      <c r="R799" s="1" t="s">
        <v>14101</v>
      </c>
      <c r="S799" s="1" t="s">
        <v>797</v>
      </c>
      <c r="T799" s="1"/>
      <c r="U799" s="1"/>
      <c r="V799" s="1" t="s">
        <v>14111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14766</v>
      </c>
      <c r="F800" s="1" t="s">
        <v>15866</v>
      </c>
      <c r="G800" s="1" t="s">
        <v>16961</v>
      </c>
      <c r="H800" s="1" t="s">
        <v>18027</v>
      </c>
      <c r="I800" s="1" t="s">
        <v>10722</v>
      </c>
      <c r="J800" s="1"/>
      <c r="K800" s="1" t="s">
        <v>18495</v>
      </c>
      <c r="L800" s="1" t="s">
        <v>798</v>
      </c>
      <c r="M800" s="1" t="s">
        <v>12380</v>
      </c>
      <c r="N800" s="1" t="s">
        <v>13254</v>
      </c>
      <c r="O800" s="1" t="s">
        <v>798</v>
      </c>
      <c r="P800" s="1" t="s">
        <v>18685</v>
      </c>
      <c r="Q800" s="1" t="s">
        <v>18685</v>
      </c>
      <c r="R800" s="1" t="s">
        <v>14101</v>
      </c>
      <c r="S800" s="1" t="s">
        <v>798</v>
      </c>
      <c r="T800" s="1"/>
      <c r="U800" s="1"/>
      <c r="V800" s="1" t="s">
        <v>14111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5844</v>
      </c>
      <c r="G801" s="1" t="s">
        <v>7481</v>
      </c>
      <c r="H801" s="1" t="s">
        <v>9092</v>
      </c>
      <c r="I801" s="1" t="s">
        <v>10723</v>
      </c>
      <c r="J801" s="1"/>
      <c r="K801" s="1" t="s">
        <v>18495</v>
      </c>
      <c r="L801" s="1" t="s">
        <v>799</v>
      </c>
      <c r="M801" s="1" t="s">
        <v>12381</v>
      </c>
      <c r="N801" s="1" t="s">
        <v>13254</v>
      </c>
      <c r="O801" s="1" t="s">
        <v>799</v>
      </c>
      <c r="P801" s="1" t="s">
        <v>18686</v>
      </c>
      <c r="Q801" s="1" t="s">
        <v>19288</v>
      </c>
      <c r="R801" s="1" t="s">
        <v>14101</v>
      </c>
      <c r="S801" s="1" t="s">
        <v>799</v>
      </c>
      <c r="T801" s="1" t="s">
        <v>19808</v>
      </c>
      <c r="U801" s="1"/>
      <c r="V801" s="1" t="s">
        <v>14111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5845</v>
      </c>
      <c r="G802" s="1" t="s">
        <v>7482</v>
      </c>
      <c r="H802" s="1" t="s">
        <v>9093</v>
      </c>
      <c r="I802" s="1" t="s">
        <v>10724</v>
      </c>
      <c r="J802" s="1"/>
      <c r="K802" s="1" t="s">
        <v>18495</v>
      </c>
      <c r="L802" s="1" t="s">
        <v>800</v>
      </c>
      <c r="M802" s="1" t="s">
        <v>12382</v>
      </c>
      <c r="N802" s="1" t="s">
        <v>13254</v>
      </c>
      <c r="O802" s="1" t="s">
        <v>800</v>
      </c>
      <c r="P802" s="1" t="s">
        <v>18686</v>
      </c>
      <c r="Q802" s="1" t="s">
        <v>19289</v>
      </c>
      <c r="R802" s="1" t="s">
        <v>14101</v>
      </c>
      <c r="S802" s="1" t="s">
        <v>800</v>
      </c>
      <c r="T802" s="1"/>
      <c r="U802" s="1"/>
      <c r="V802" s="1" t="s">
        <v>14111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14767</v>
      </c>
      <c r="F803" s="1" t="s">
        <v>15867</v>
      </c>
      <c r="G803" s="1" t="s">
        <v>16962</v>
      </c>
      <c r="H803" s="1" t="s">
        <v>18028</v>
      </c>
      <c r="I803" s="1" t="s">
        <v>10725</v>
      </c>
      <c r="J803" s="1"/>
      <c r="K803" s="1" t="s">
        <v>18495</v>
      </c>
      <c r="L803" s="1" t="s">
        <v>801</v>
      </c>
      <c r="M803" s="1" t="s">
        <v>12383</v>
      </c>
      <c r="N803" s="1" t="s">
        <v>13254</v>
      </c>
      <c r="O803" s="1" t="s">
        <v>801</v>
      </c>
      <c r="P803" s="1" t="s">
        <v>18686</v>
      </c>
      <c r="Q803" s="1" t="s">
        <v>19290</v>
      </c>
      <c r="R803" s="1" t="s">
        <v>14101</v>
      </c>
      <c r="S803" s="1" t="s">
        <v>801</v>
      </c>
      <c r="T803" s="1"/>
      <c r="U803" s="1"/>
      <c r="V803" s="1" t="s">
        <v>14111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5847</v>
      </c>
      <c r="G804" s="1" t="s">
        <v>7484</v>
      </c>
      <c r="H804" s="1" t="s">
        <v>9095</v>
      </c>
      <c r="I804" s="1" t="s">
        <v>10726</v>
      </c>
      <c r="J804" s="1"/>
      <c r="K804" s="1" t="s">
        <v>18495</v>
      </c>
      <c r="L804" s="1" t="s">
        <v>802</v>
      </c>
      <c r="M804" s="1" t="s">
        <v>12384</v>
      </c>
      <c r="N804" s="1" t="s">
        <v>13254</v>
      </c>
      <c r="O804" s="1" t="s">
        <v>802</v>
      </c>
      <c r="P804" s="1" t="s">
        <v>18686</v>
      </c>
      <c r="Q804" s="1" t="s">
        <v>19291</v>
      </c>
      <c r="R804" s="1" t="s">
        <v>14101</v>
      </c>
      <c r="S804" s="1" t="s">
        <v>802</v>
      </c>
      <c r="T804" s="1"/>
      <c r="U804" s="1"/>
      <c r="V804" s="1" t="s">
        <v>14111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14768</v>
      </c>
      <c r="F805" s="1" t="s">
        <v>15868</v>
      </c>
      <c r="G805" s="1" t="s">
        <v>16963</v>
      </c>
      <c r="H805" s="1" t="s">
        <v>18029</v>
      </c>
      <c r="I805" s="1" t="s">
        <v>10727</v>
      </c>
      <c r="J805" s="1"/>
      <c r="K805" s="1" t="s">
        <v>18495</v>
      </c>
      <c r="L805" s="1" t="s">
        <v>803</v>
      </c>
      <c r="M805" s="1" t="s">
        <v>12385</v>
      </c>
      <c r="N805" s="1" t="s">
        <v>13254</v>
      </c>
      <c r="O805" s="1" t="s">
        <v>803</v>
      </c>
      <c r="P805" s="1" t="s">
        <v>18686</v>
      </c>
      <c r="Q805" s="1" t="s">
        <v>19292</v>
      </c>
      <c r="R805" s="1" t="s">
        <v>14101</v>
      </c>
      <c r="S805" s="1" t="s">
        <v>803</v>
      </c>
      <c r="T805" s="1"/>
      <c r="U805" s="1"/>
      <c r="V805" s="1" t="s">
        <v>14111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14769</v>
      </c>
      <c r="F806" s="1" t="s">
        <v>15869</v>
      </c>
      <c r="G806" s="1" t="s">
        <v>16964</v>
      </c>
      <c r="H806" s="1" t="s">
        <v>18030</v>
      </c>
      <c r="I806" s="1" t="s">
        <v>10728</v>
      </c>
      <c r="J806" s="1"/>
      <c r="K806" s="1" t="s">
        <v>18495</v>
      </c>
      <c r="L806" s="1" t="s">
        <v>804</v>
      </c>
      <c r="M806" s="1" t="s">
        <v>12386</v>
      </c>
      <c r="N806" s="1" t="s">
        <v>13254</v>
      </c>
      <c r="O806" s="1" t="s">
        <v>804</v>
      </c>
      <c r="P806" s="1" t="s">
        <v>18687</v>
      </c>
      <c r="Q806" s="1" t="s">
        <v>18687</v>
      </c>
      <c r="R806" s="1" t="s">
        <v>14101</v>
      </c>
      <c r="S806" s="1" t="s">
        <v>804</v>
      </c>
      <c r="T806" s="1"/>
      <c r="U806" s="1" t="s">
        <v>20008</v>
      </c>
      <c r="V806" s="1" t="s">
        <v>14111</v>
      </c>
      <c r="W806" s="1" t="s">
        <v>804</v>
      </c>
      <c r="X806" s="1" t="s">
        <v>20161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14770</v>
      </c>
      <c r="F807" s="1" t="s">
        <v>15870</v>
      </c>
      <c r="G807" s="1" t="s">
        <v>16965</v>
      </c>
      <c r="H807" s="1" t="s">
        <v>18031</v>
      </c>
      <c r="I807" s="1" t="s">
        <v>10729</v>
      </c>
      <c r="J807" s="1"/>
      <c r="K807" s="1" t="s">
        <v>18495</v>
      </c>
      <c r="L807" s="1" t="s">
        <v>805</v>
      </c>
      <c r="M807" s="1" t="s">
        <v>12387</v>
      </c>
      <c r="N807" s="1" t="s">
        <v>13254</v>
      </c>
      <c r="O807" s="1" t="s">
        <v>805</v>
      </c>
      <c r="P807" s="1" t="s">
        <v>18687</v>
      </c>
      <c r="Q807" s="1" t="s">
        <v>18687</v>
      </c>
      <c r="R807" s="1" t="s">
        <v>14101</v>
      </c>
      <c r="S807" s="1" t="s">
        <v>805</v>
      </c>
      <c r="T807" s="1"/>
      <c r="U807" s="1"/>
      <c r="V807" s="1" t="s">
        <v>14111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14771</v>
      </c>
      <c r="F808" s="1" t="s">
        <v>15871</v>
      </c>
      <c r="G808" s="1" t="s">
        <v>16966</v>
      </c>
      <c r="H808" s="1" t="s">
        <v>18032</v>
      </c>
      <c r="I808" s="1" t="s">
        <v>10730</v>
      </c>
      <c r="J808" s="1"/>
      <c r="K808" s="1" t="s">
        <v>18495</v>
      </c>
      <c r="L808" s="1" t="s">
        <v>806</v>
      </c>
      <c r="M808" s="1" t="s">
        <v>12388</v>
      </c>
      <c r="N808" s="1" t="s">
        <v>13254</v>
      </c>
      <c r="O808" s="1" t="s">
        <v>806</v>
      </c>
      <c r="P808" s="1" t="s">
        <v>18687</v>
      </c>
      <c r="Q808" s="1" t="s">
        <v>18687</v>
      </c>
      <c r="R808" s="1" t="s">
        <v>14101</v>
      </c>
      <c r="S808" s="1" t="s">
        <v>806</v>
      </c>
      <c r="T808" s="1"/>
      <c r="U808" s="1"/>
      <c r="V808" s="1" t="s">
        <v>14111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14772</v>
      </c>
      <c r="F809" s="1" t="s">
        <v>15872</v>
      </c>
      <c r="G809" s="1" t="s">
        <v>16967</v>
      </c>
      <c r="H809" s="1" t="s">
        <v>18033</v>
      </c>
      <c r="I809" s="1" t="s">
        <v>10731</v>
      </c>
      <c r="J809" s="1"/>
      <c r="K809" s="1" t="s">
        <v>18495</v>
      </c>
      <c r="L809" s="1" t="s">
        <v>807</v>
      </c>
      <c r="M809" s="1" t="s">
        <v>12389</v>
      </c>
      <c r="N809" s="1" t="s">
        <v>13254</v>
      </c>
      <c r="O809" s="1" t="s">
        <v>807</v>
      </c>
      <c r="P809" s="1" t="s">
        <v>18687</v>
      </c>
      <c r="Q809" s="1" t="s">
        <v>18687</v>
      </c>
      <c r="R809" s="1" t="s">
        <v>14101</v>
      </c>
      <c r="S809" s="1" t="s">
        <v>807</v>
      </c>
      <c r="T809" s="1"/>
      <c r="U809" s="1"/>
      <c r="V809" s="1" t="s">
        <v>14111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14773</v>
      </c>
      <c r="F810" s="1" t="s">
        <v>15873</v>
      </c>
      <c r="G810" s="1" t="s">
        <v>16968</v>
      </c>
      <c r="H810" s="1" t="s">
        <v>18034</v>
      </c>
      <c r="I810" s="1" t="s">
        <v>10732</v>
      </c>
      <c r="J810" s="1"/>
      <c r="K810" s="1" t="s">
        <v>18495</v>
      </c>
      <c r="L810" s="1" t="s">
        <v>808</v>
      </c>
      <c r="M810" s="1" t="s">
        <v>12390</v>
      </c>
      <c r="N810" s="1" t="s">
        <v>13254</v>
      </c>
      <c r="O810" s="1" t="s">
        <v>808</v>
      </c>
      <c r="P810" s="1" t="s">
        <v>18687</v>
      </c>
      <c r="Q810" s="1" t="s">
        <v>18687</v>
      </c>
      <c r="R810" s="1" t="s">
        <v>14101</v>
      </c>
      <c r="S810" s="1" t="s">
        <v>808</v>
      </c>
      <c r="T810" s="1"/>
      <c r="U810" s="1"/>
      <c r="V810" s="1" t="s">
        <v>14111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14774</v>
      </c>
      <c r="F811" s="1" t="s">
        <v>15874</v>
      </c>
      <c r="G811" s="1" t="s">
        <v>16969</v>
      </c>
      <c r="H811" s="1" t="s">
        <v>18035</v>
      </c>
      <c r="I811" s="1" t="s">
        <v>10733</v>
      </c>
      <c r="J811" s="1"/>
      <c r="K811" s="1" t="s">
        <v>18495</v>
      </c>
      <c r="L811" s="1" t="s">
        <v>809</v>
      </c>
      <c r="M811" s="1" t="s">
        <v>12391</v>
      </c>
      <c r="N811" s="1" t="s">
        <v>13254</v>
      </c>
      <c r="O811" s="1" t="s">
        <v>809</v>
      </c>
      <c r="P811" s="1" t="s">
        <v>18687</v>
      </c>
      <c r="Q811" s="1" t="s">
        <v>18687</v>
      </c>
      <c r="R811" s="1" t="s">
        <v>14101</v>
      </c>
      <c r="S811" s="1" t="s">
        <v>809</v>
      </c>
      <c r="T811" s="1"/>
      <c r="U811" s="1"/>
      <c r="V811" s="1" t="s">
        <v>14111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5855</v>
      </c>
      <c r="G812" s="1" t="s">
        <v>7492</v>
      </c>
      <c r="H812" s="1" t="s">
        <v>9103</v>
      </c>
      <c r="I812" s="1" t="s">
        <v>10734</v>
      </c>
      <c r="J812" s="1"/>
      <c r="K812" s="1" t="s">
        <v>18495</v>
      </c>
      <c r="L812" s="1" t="s">
        <v>810</v>
      </c>
      <c r="M812" s="1" t="s">
        <v>12392</v>
      </c>
      <c r="N812" s="1" t="s">
        <v>13254</v>
      </c>
      <c r="O812" s="1" t="s">
        <v>810</v>
      </c>
      <c r="P812" s="1" t="s">
        <v>18688</v>
      </c>
      <c r="Q812" s="1" t="s">
        <v>19293</v>
      </c>
      <c r="R812" s="1" t="s">
        <v>14101</v>
      </c>
      <c r="S812" s="1" t="s">
        <v>810</v>
      </c>
      <c r="T812" s="1" t="s">
        <v>19809</v>
      </c>
      <c r="U812" s="1"/>
      <c r="V812" s="1" t="s">
        <v>14111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14775</v>
      </c>
      <c r="F813" s="1" t="s">
        <v>15875</v>
      </c>
      <c r="G813" s="1" t="s">
        <v>16970</v>
      </c>
      <c r="H813" s="1" t="s">
        <v>18036</v>
      </c>
      <c r="I813" s="1" t="s">
        <v>10735</v>
      </c>
      <c r="J813" s="1"/>
      <c r="K813" s="1" t="s">
        <v>18495</v>
      </c>
      <c r="L813" s="1" t="s">
        <v>811</v>
      </c>
      <c r="M813" s="1" t="s">
        <v>12393</v>
      </c>
      <c r="N813" s="1" t="s">
        <v>13254</v>
      </c>
      <c r="O813" s="1" t="s">
        <v>811</v>
      </c>
      <c r="P813" s="1" t="s">
        <v>18688</v>
      </c>
      <c r="Q813" s="1" t="s">
        <v>19294</v>
      </c>
      <c r="R813" s="1" t="s">
        <v>14101</v>
      </c>
      <c r="S813" s="1" t="s">
        <v>811</v>
      </c>
      <c r="T813" s="1"/>
      <c r="U813" s="1"/>
      <c r="V813" s="1" t="s">
        <v>14111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14776</v>
      </c>
      <c r="F814" s="1" t="s">
        <v>15876</v>
      </c>
      <c r="G814" s="1" t="s">
        <v>16971</v>
      </c>
      <c r="H814" s="1" t="s">
        <v>18037</v>
      </c>
      <c r="I814" s="1" t="s">
        <v>10736</v>
      </c>
      <c r="J814" s="1"/>
      <c r="K814" s="1" t="s">
        <v>18495</v>
      </c>
      <c r="L814" s="1" t="s">
        <v>812</v>
      </c>
      <c r="M814" s="1" t="s">
        <v>12394</v>
      </c>
      <c r="N814" s="1" t="s">
        <v>13254</v>
      </c>
      <c r="O814" s="1" t="s">
        <v>812</v>
      </c>
      <c r="P814" s="1" t="s">
        <v>18688</v>
      </c>
      <c r="Q814" s="1" t="s">
        <v>19295</v>
      </c>
      <c r="R814" s="1" t="s">
        <v>14101</v>
      </c>
      <c r="S814" s="1" t="s">
        <v>812</v>
      </c>
      <c r="T814" s="1"/>
      <c r="U814" s="1"/>
      <c r="V814" s="1" t="s">
        <v>14111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14777</v>
      </c>
      <c r="F815" s="1" t="s">
        <v>15877</v>
      </c>
      <c r="G815" s="1" t="s">
        <v>16972</v>
      </c>
      <c r="H815" s="1" t="s">
        <v>18038</v>
      </c>
      <c r="I815" s="1" t="s">
        <v>10737</v>
      </c>
      <c r="J815" s="1"/>
      <c r="K815" s="1" t="s">
        <v>18495</v>
      </c>
      <c r="L815" s="1" t="s">
        <v>813</v>
      </c>
      <c r="M815" s="1" t="s">
        <v>12395</v>
      </c>
      <c r="N815" s="1" t="s">
        <v>13254</v>
      </c>
      <c r="O815" s="1" t="s">
        <v>813</v>
      </c>
      <c r="P815" s="1" t="s">
        <v>18689</v>
      </c>
      <c r="Q815" s="1" t="s">
        <v>18689</v>
      </c>
      <c r="R815" s="1" t="s">
        <v>14101</v>
      </c>
      <c r="S815" s="1" t="s">
        <v>813</v>
      </c>
      <c r="T815" s="1"/>
      <c r="U815" s="1" t="s">
        <v>20009</v>
      </c>
      <c r="V815" s="1" t="s">
        <v>14111</v>
      </c>
      <c r="W815" s="1" t="s">
        <v>813</v>
      </c>
      <c r="X815" s="1" t="s">
        <v>20162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14778</v>
      </c>
      <c r="F816" s="1" t="s">
        <v>15878</v>
      </c>
      <c r="G816" s="1" t="s">
        <v>16973</v>
      </c>
      <c r="H816" s="1" t="s">
        <v>18039</v>
      </c>
      <c r="I816" s="1" t="s">
        <v>10738</v>
      </c>
      <c r="J816" s="1"/>
      <c r="K816" s="1" t="s">
        <v>18495</v>
      </c>
      <c r="L816" s="1" t="s">
        <v>814</v>
      </c>
      <c r="M816" s="1" t="s">
        <v>12396</v>
      </c>
      <c r="N816" s="1" t="s">
        <v>13254</v>
      </c>
      <c r="O816" s="1" t="s">
        <v>814</v>
      </c>
      <c r="P816" s="1" t="s">
        <v>18689</v>
      </c>
      <c r="Q816" s="1" t="s">
        <v>18689</v>
      </c>
      <c r="R816" s="1" t="s">
        <v>14101</v>
      </c>
      <c r="S816" s="1" t="s">
        <v>814</v>
      </c>
      <c r="T816" s="1"/>
      <c r="U816" s="1"/>
      <c r="V816" s="1" t="s">
        <v>14111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5860</v>
      </c>
      <c r="G817" s="1" t="s">
        <v>7497</v>
      </c>
      <c r="H817" s="1" t="s">
        <v>9108</v>
      </c>
      <c r="I817" s="1" t="s">
        <v>10739</v>
      </c>
      <c r="J817" s="1"/>
      <c r="K817" s="1" t="s">
        <v>18495</v>
      </c>
      <c r="L817" s="1" t="s">
        <v>815</v>
      </c>
      <c r="M817" s="1" t="s">
        <v>12397</v>
      </c>
      <c r="N817" s="1" t="s">
        <v>13254</v>
      </c>
      <c r="O817" s="1" t="s">
        <v>815</v>
      </c>
      <c r="P817" s="1" t="s">
        <v>18689</v>
      </c>
      <c r="Q817" s="1" t="s">
        <v>18689</v>
      </c>
      <c r="R817" s="1" t="s">
        <v>14101</v>
      </c>
      <c r="S817" s="1" t="s">
        <v>815</v>
      </c>
      <c r="T817" s="1"/>
      <c r="U817" s="1"/>
      <c r="V817" s="1" t="s">
        <v>14111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14779</v>
      </c>
      <c r="F818" s="1" t="s">
        <v>15879</v>
      </c>
      <c r="G818" s="1" t="s">
        <v>16974</v>
      </c>
      <c r="H818" s="1" t="s">
        <v>18040</v>
      </c>
      <c r="I818" s="1" t="s">
        <v>10740</v>
      </c>
      <c r="J818" s="1"/>
      <c r="K818" s="1" t="s">
        <v>18495</v>
      </c>
      <c r="L818" s="1" t="s">
        <v>816</v>
      </c>
      <c r="M818" s="1" t="s">
        <v>12398</v>
      </c>
      <c r="N818" s="1" t="s">
        <v>13254</v>
      </c>
      <c r="O818" s="1" t="s">
        <v>816</v>
      </c>
      <c r="P818" s="1" t="s">
        <v>18689</v>
      </c>
      <c r="Q818" s="1" t="s">
        <v>18689</v>
      </c>
      <c r="R818" s="1" t="s">
        <v>14101</v>
      </c>
      <c r="S818" s="1" t="s">
        <v>816</v>
      </c>
      <c r="T818" s="1"/>
      <c r="U818" s="1"/>
      <c r="V818" s="1" t="s">
        <v>14111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14780</v>
      </c>
      <c r="F819" s="1" t="s">
        <v>15880</v>
      </c>
      <c r="G819" s="1" t="s">
        <v>16975</v>
      </c>
      <c r="H819" s="1" t="s">
        <v>18041</v>
      </c>
      <c r="I819" s="1" t="s">
        <v>10741</v>
      </c>
      <c r="J819" s="1"/>
      <c r="K819" s="1" t="s">
        <v>18495</v>
      </c>
      <c r="L819" s="1" t="s">
        <v>817</v>
      </c>
      <c r="M819" s="1" t="s">
        <v>12399</v>
      </c>
      <c r="N819" s="1" t="s">
        <v>13254</v>
      </c>
      <c r="O819" s="1" t="s">
        <v>817</v>
      </c>
      <c r="P819" s="1" t="s">
        <v>18689</v>
      </c>
      <c r="Q819" s="1" t="s">
        <v>18689</v>
      </c>
      <c r="R819" s="1" t="s">
        <v>14101</v>
      </c>
      <c r="S819" s="1" t="s">
        <v>817</v>
      </c>
      <c r="T819" s="1"/>
      <c r="U819" s="1"/>
      <c r="V819" s="1" t="s">
        <v>14111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14781</v>
      </c>
      <c r="F820" s="1" t="s">
        <v>15881</v>
      </c>
      <c r="G820" s="1" t="s">
        <v>16976</v>
      </c>
      <c r="H820" s="1" t="s">
        <v>18042</v>
      </c>
      <c r="I820" s="1" t="s">
        <v>10742</v>
      </c>
      <c r="J820" s="1"/>
      <c r="K820" s="1" t="s">
        <v>18495</v>
      </c>
      <c r="L820" s="1" t="s">
        <v>818</v>
      </c>
      <c r="M820" s="1" t="s">
        <v>12400</v>
      </c>
      <c r="N820" s="1" t="s">
        <v>13254</v>
      </c>
      <c r="O820" s="1" t="s">
        <v>818</v>
      </c>
      <c r="P820" s="1" t="s">
        <v>18689</v>
      </c>
      <c r="Q820" s="1" t="s">
        <v>18689</v>
      </c>
      <c r="R820" s="1" t="s">
        <v>14101</v>
      </c>
      <c r="S820" s="1" t="s">
        <v>818</v>
      </c>
      <c r="T820" s="1"/>
      <c r="U820" s="1"/>
      <c r="V820" s="1" t="s">
        <v>14111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14782</v>
      </c>
      <c r="F821" s="1" t="s">
        <v>15882</v>
      </c>
      <c r="G821" s="1" t="s">
        <v>16977</v>
      </c>
      <c r="H821" s="1" t="s">
        <v>18043</v>
      </c>
      <c r="I821" s="1" t="s">
        <v>10743</v>
      </c>
      <c r="J821" s="1"/>
      <c r="K821" s="1" t="s">
        <v>18495</v>
      </c>
      <c r="L821" s="1" t="s">
        <v>819</v>
      </c>
      <c r="M821" s="1" t="s">
        <v>12401</v>
      </c>
      <c r="N821" s="1" t="s">
        <v>13254</v>
      </c>
      <c r="O821" s="1" t="s">
        <v>819</v>
      </c>
      <c r="P821" s="1" t="s">
        <v>18689</v>
      </c>
      <c r="Q821" s="1" t="s">
        <v>18689</v>
      </c>
      <c r="R821" s="1" t="s">
        <v>14101</v>
      </c>
      <c r="S821" s="1" t="s">
        <v>819</v>
      </c>
      <c r="T821" s="1"/>
      <c r="U821" s="1"/>
      <c r="V821" s="1" t="s">
        <v>14111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14783</v>
      </c>
      <c r="F822" s="1" t="s">
        <v>15883</v>
      </c>
      <c r="G822" s="1" t="s">
        <v>16978</v>
      </c>
      <c r="H822" s="1" t="s">
        <v>18044</v>
      </c>
      <c r="I822" s="1" t="s">
        <v>10744</v>
      </c>
      <c r="J822" s="1"/>
      <c r="K822" s="1" t="s">
        <v>18495</v>
      </c>
      <c r="L822" s="1" t="s">
        <v>820</v>
      </c>
      <c r="M822" s="1" t="s">
        <v>12402</v>
      </c>
      <c r="N822" s="1" t="s">
        <v>13254</v>
      </c>
      <c r="O822" s="1" t="s">
        <v>820</v>
      </c>
      <c r="P822" s="1" t="s">
        <v>18689</v>
      </c>
      <c r="Q822" s="1" t="s">
        <v>18689</v>
      </c>
      <c r="R822" s="1" t="s">
        <v>14101</v>
      </c>
      <c r="S822" s="1" t="s">
        <v>820</v>
      </c>
      <c r="T822" s="1"/>
      <c r="U822" s="1"/>
      <c r="V822" s="1" t="s">
        <v>14111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5866</v>
      </c>
      <c r="G823" s="1" t="s">
        <v>7503</v>
      </c>
      <c r="H823" s="1" t="s">
        <v>9114</v>
      </c>
      <c r="I823" s="1" t="s">
        <v>10745</v>
      </c>
      <c r="J823" s="1"/>
      <c r="K823" s="1" t="s">
        <v>18495</v>
      </c>
      <c r="L823" s="1" t="s">
        <v>821</v>
      </c>
      <c r="M823" s="1" t="s">
        <v>12403</v>
      </c>
      <c r="N823" s="1" t="s">
        <v>13254</v>
      </c>
      <c r="O823" s="1" t="s">
        <v>821</v>
      </c>
      <c r="P823" s="1" t="s">
        <v>18690</v>
      </c>
      <c r="Q823" s="1" t="s">
        <v>19296</v>
      </c>
      <c r="R823" s="1" t="s">
        <v>14101</v>
      </c>
      <c r="S823" s="1" t="s">
        <v>821</v>
      </c>
      <c r="T823" s="1" t="s">
        <v>19810</v>
      </c>
      <c r="U823" s="1"/>
      <c r="V823" s="1" t="s">
        <v>14111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14784</v>
      </c>
      <c r="F824" s="1" t="s">
        <v>15884</v>
      </c>
      <c r="G824" s="1" t="s">
        <v>16979</v>
      </c>
      <c r="H824" s="1" t="s">
        <v>18045</v>
      </c>
      <c r="I824" s="1" t="s">
        <v>10746</v>
      </c>
      <c r="J824" s="1"/>
      <c r="K824" s="1" t="s">
        <v>18495</v>
      </c>
      <c r="L824" s="1" t="s">
        <v>822</v>
      </c>
      <c r="M824" s="1" t="s">
        <v>12404</v>
      </c>
      <c r="N824" s="1" t="s">
        <v>13254</v>
      </c>
      <c r="O824" s="1" t="s">
        <v>822</v>
      </c>
      <c r="P824" s="1" t="s">
        <v>18690</v>
      </c>
      <c r="Q824" s="1" t="s">
        <v>19297</v>
      </c>
      <c r="R824" s="1" t="s">
        <v>14101</v>
      </c>
      <c r="S824" s="1" t="s">
        <v>822</v>
      </c>
      <c r="T824" s="1"/>
      <c r="U824" s="1"/>
      <c r="V824" s="1" t="s">
        <v>14111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14785</v>
      </c>
      <c r="F825" s="1" t="s">
        <v>15885</v>
      </c>
      <c r="G825" s="1" t="s">
        <v>16980</v>
      </c>
      <c r="H825" s="1" t="s">
        <v>18046</v>
      </c>
      <c r="I825" s="1" t="s">
        <v>10747</v>
      </c>
      <c r="J825" s="1"/>
      <c r="K825" s="1" t="s">
        <v>18495</v>
      </c>
      <c r="L825" s="1" t="s">
        <v>823</v>
      </c>
      <c r="M825" s="1" t="s">
        <v>12405</v>
      </c>
      <c r="N825" s="1" t="s">
        <v>13254</v>
      </c>
      <c r="O825" s="1" t="s">
        <v>823</v>
      </c>
      <c r="P825" s="1" t="s">
        <v>18691</v>
      </c>
      <c r="Q825" s="1" t="s">
        <v>18691</v>
      </c>
      <c r="R825" s="1" t="s">
        <v>14101</v>
      </c>
      <c r="S825" s="1" t="s">
        <v>823</v>
      </c>
      <c r="T825" s="1"/>
      <c r="U825" s="1" t="s">
        <v>20010</v>
      </c>
      <c r="V825" s="1" t="s">
        <v>14111</v>
      </c>
      <c r="W825" s="1" t="s">
        <v>823</v>
      </c>
      <c r="X825" s="1" t="s">
        <v>20163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14786</v>
      </c>
      <c r="F826" s="1" t="s">
        <v>15886</v>
      </c>
      <c r="G826" s="1" t="s">
        <v>16981</v>
      </c>
      <c r="H826" s="1" t="s">
        <v>18047</v>
      </c>
      <c r="I826" s="1" t="s">
        <v>10748</v>
      </c>
      <c r="J826" s="1"/>
      <c r="K826" s="1" t="s">
        <v>18495</v>
      </c>
      <c r="L826" s="1" t="s">
        <v>824</v>
      </c>
      <c r="M826" s="1" t="s">
        <v>12406</v>
      </c>
      <c r="N826" s="1" t="s">
        <v>13254</v>
      </c>
      <c r="O826" s="1" t="s">
        <v>824</v>
      </c>
      <c r="P826" s="1" t="s">
        <v>18692</v>
      </c>
      <c r="Q826" s="1" t="s">
        <v>19298</v>
      </c>
      <c r="R826" s="1" t="s">
        <v>14101</v>
      </c>
      <c r="S826" s="1" t="s">
        <v>824</v>
      </c>
      <c r="T826" s="1" t="s">
        <v>19811</v>
      </c>
      <c r="U826" s="1"/>
      <c r="V826" s="1" t="s">
        <v>14111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14787</v>
      </c>
      <c r="F827" s="1" t="s">
        <v>15887</v>
      </c>
      <c r="G827" s="1" t="s">
        <v>16982</v>
      </c>
      <c r="H827" s="1" t="s">
        <v>18048</v>
      </c>
      <c r="I827" s="1" t="s">
        <v>10749</v>
      </c>
      <c r="J827" s="1"/>
      <c r="K827" s="1" t="s">
        <v>18495</v>
      </c>
      <c r="L827" s="1" t="s">
        <v>825</v>
      </c>
      <c r="M827" s="1" t="s">
        <v>12407</v>
      </c>
      <c r="N827" s="1" t="s">
        <v>13254</v>
      </c>
      <c r="O827" s="1" t="s">
        <v>825</v>
      </c>
      <c r="P827" s="1" t="s">
        <v>18692</v>
      </c>
      <c r="Q827" s="1" t="s">
        <v>19299</v>
      </c>
      <c r="R827" s="1" t="s">
        <v>14101</v>
      </c>
      <c r="S827" s="1" t="s">
        <v>825</v>
      </c>
      <c r="T827" s="1"/>
      <c r="U827" s="1"/>
      <c r="V827" s="1" t="s">
        <v>14111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5871</v>
      </c>
      <c r="G828" s="1" t="s">
        <v>7508</v>
      </c>
      <c r="H828" s="1" t="s">
        <v>9119</v>
      </c>
      <c r="I828" s="1" t="s">
        <v>10750</v>
      </c>
      <c r="J828" s="1"/>
      <c r="K828" s="1" t="s">
        <v>18495</v>
      </c>
      <c r="L828" s="1" t="s">
        <v>826</v>
      </c>
      <c r="M828" s="1" t="s">
        <v>12408</v>
      </c>
      <c r="N828" s="1" t="s">
        <v>13254</v>
      </c>
      <c r="O828" s="1" t="s">
        <v>826</v>
      </c>
      <c r="P828" s="1" t="s">
        <v>18692</v>
      </c>
      <c r="Q828" s="1" t="s">
        <v>19300</v>
      </c>
      <c r="R828" s="1" t="s">
        <v>14101</v>
      </c>
      <c r="S828" s="1" t="s">
        <v>826</v>
      </c>
      <c r="T828" s="1"/>
      <c r="U828" s="1"/>
      <c r="V828" s="1" t="s">
        <v>14111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14788</v>
      </c>
      <c r="F829" s="1" t="s">
        <v>15888</v>
      </c>
      <c r="G829" s="1" t="s">
        <v>16983</v>
      </c>
      <c r="H829" s="1" t="s">
        <v>18049</v>
      </c>
      <c r="I829" s="1" t="s">
        <v>10751</v>
      </c>
      <c r="J829" s="1"/>
      <c r="K829" s="1" t="s">
        <v>18495</v>
      </c>
      <c r="L829" s="1" t="s">
        <v>827</v>
      </c>
      <c r="M829" s="1" t="s">
        <v>12409</v>
      </c>
      <c r="N829" s="1" t="s">
        <v>13254</v>
      </c>
      <c r="O829" s="1" t="s">
        <v>827</v>
      </c>
      <c r="P829" s="1" t="s">
        <v>18692</v>
      </c>
      <c r="Q829" s="1" t="s">
        <v>19301</v>
      </c>
      <c r="R829" s="1" t="s">
        <v>14101</v>
      </c>
      <c r="S829" s="1" t="s">
        <v>827</v>
      </c>
      <c r="T829" s="1"/>
      <c r="U829" s="1"/>
      <c r="V829" s="1" t="s">
        <v>14111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14789</v>
      </c>
      <c r="F830" s="1" t="s">
        <v>15889</v>
      </c>
      <c r="G830" s="1" t="s">
        <v>16984</v>
      </c>
      <c r="H830" s="1" t="s">
        <v>18050</v>
      </c>
      <c r="I830" s="1" t="s">
        <v>10752</v>
      </c>
      <c r="J830" s="1"/>
      <c r="K830" s="1" t="s">
        <v>18495</v>
      </c>
      <c r="L830" s="1" t="s">
        <v>828</v>
      </c>
      <c r="M830" s="1" t="s">
        <v>12410</v>
      </c>
      <c r="N830" s="1" t="s">
        <v>13254</v>
      </c>
      <c r="O830" s="1" t="s">
        <v>828</v>
      </c>
      <c r="P830" s="1" t="s">
        <v>18692</v>
      </c>
      <c r="Q830" s="1" t="s">
        <v>19302</v>
      </c>
      <c r="R830" s="1" t="s">
        <v>14101</v>
      </c>
      <c r="S830" s="1" t="s">
        <v>828</v>
      </c>
      <c r="T830" s="1"/>
      <c r="U830" s="1"/>
      <c r="V830" s="1" t="s">
        <v>14111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14790</v>
      </c>
      <c r="F831" s="1" t="s">
        <v>15890</v>
      </c>
      <c r="G831" s="1" t="s">
        <v>16985</v>
      </c>
      <c r="H831" s="1" t="s">
        <v>18051</v>
      </c>
      <c r="I831" s="1" t="s">
        <v>10753</v>
      </c>
      <c r="J831" s="1"/>
      <c r="K831" s="1" t="s">
        <v>18495</v>
      </c>
      <c r="L831" s="1" t="s">
        <v>829</v>
      </c>
      <c r="M831" s="1" t="s">
        <v>12411</v>
      </c>
      <c r="N831" s="1" t="s">
        <v>13254</v>
      </c>
      <c r="O831" s="1" t="s">
        <v>829</v>
      </c>
      <c r="P831" s="1" t="s">
        <v>18692</v>
      </c>
      <c r="Q831" s="1" t="s">
        <v>19303</v>
      </c>
      <c r="R831" s="1" t="s">
        <v>14101</v>
      </c>
      <c r="S831" s="1" t="s">
        <v>829</v>
      </c>
      <c r="T831" s="1"/>
      <c r="U831" s="1"/>
      <c r="V831" s="1" t="s">
        <v>14111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14791</v>
      </c>
      <c r="F832" s="1" t="s">
        <v>15891</v>
      </c>
      <c r="G832" s="1" t="s">
        <v>16986</v>
      </c>
      <c r="H832" s="1" t="s">
        <v>18052</v>
      </c>
      <c r="I832" s="1" t="s">
        <v>10754</v>
      </c>
      <c r="J832" s="1"/>
      <c r="K832" s="1" t="s">
        <v>18495</v>
      </c>
      <c r="L832" s="1" t="s">
        <v>830</v>
      </c>
      <c r="M832" s="1" t="s">
        <v>12412</v>
      </c>
      <c r="N832" s="1" t="s">
        <v>13254</v>
      </c>
      <c r="O832" s="1" t="s">
        <v>830</v>
      </c>
      <c r="P832" s="1" t="s">
        <v>18693</v>
      </c>
      <c r="Q832" s="1" t="s">
        <v>18693</v>
      </c>
      <c r="R832" s="1" t="s">
        <v>14101</v>
      </c>
      <c r="S832" s="1" t="s">
        <v>830</v>
      </c>
      <c r="T832" s="1"/>
      <c r="U832" s="1" t="s">
        <v>20011</v>
      </c>
      <c r="V832" s="1" t="s">
        <v>14111</v>
      </c>
      <c r="W832" s="1" t="s">
        <v>830</v>
      </c>
      <c r="X832" s="1" t="s">
        <v>20164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14792</v>
      </c>
      <c r="F833" s="1" t="s">
        <v>15892</v>
      </c>
      <c r="G833" s="1" t="s">
        <v>16987</v>
      </c>
      <c r="H833" s="1" t="s">
        <v>18053</v>
      </c>
      <c r="I833" s="1" t="s">
        <v>10755</v>
      </c>
      <c r="J833" s="1"/>
      <c r="K833" s="1" t="s">
        <v>18495</v>
      </c>
      <c r="L833" s="1" t="s">
        <v>831</v>
      </c>
      <c r="M833" s="1" t="s">
        <v>12413</v>
      </c>
      <c r="N833" s="1" t="s">
        <v>13254</v>
      </c>
      <c r="O833" s="1" t="s">
        <v>831</v>
      </c>
      <c r="P833" s="1" t="s">
        <v>18693</v>
      </c>
      <c r="Q833" s="1" t="s">
        <v>18693</v>
      </c>
      <c r="R833" s="1" t="s">
        <v>14101</v>
      </c>
      <c r="S833" s="1" t="s">
        <v>831</v>
      </c>
      <c r="T833" s="1"/>
      <c r="U833" s="1"/>
      <c r="V833" s="1" t="s">
        <v>14111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14793</v>
      </c>
      <c r="F834" s="1" t="s">
        <v>15893</v>
      </c>
      <c r="G834" s="1" t="s">
        <v>16988</v>
      </c>
      <c r="H834" s="1" t="s">
        <v>18054</v>
      </c>
      <c r="I834" s="1" t="s">
        <v>10756</v>
      </c>
      <c r="J834" s="1"/>
      <c r="K834" s="1" t="s">
        <v>18495</v>
      </c>
      <c r="L834" s="1" t="s">
        <v>832</v>
      </c>
      <c r="M834" s="1" t="s">
        <v>12414</v>
      </c>
      <c r="N834" s="1" t="s">
        <v>13254</v>
      </c>
      <c r="O834" s="1" t="s">
        <v>832</v>
      </c>
      <c r="P834" s="1" t="s">
        <v>18693</v>
      </c>
      <c r="Q834" s="1" t="s">
        <v>18693</v>
      </c>
      <c r="R834" s="1" t="s">
        <v>14101</v>
      </c>
      <c r="S834" s="1" t="s">
        <v>832</v>
      </c>
      <c r="T834" s="1"/>
      <c r="U834" s="1"/>
      <c r="V834" s="1" t="s">
        <v>14111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14794</v>
      </c>
      <c r="F835" s="1" t="s">
        <v>15894</v>
      </c>
      <c r="G835" s="1" t="s">
        <v>16989</v>
      </c>
      <c r="H835" s="1" t="s">
        <v>18055</v>
      </c>
      <c r="I835" s="1" t="s">
        <v>10757</v>
      </c>
      <c r="J835" s="1"/>
      <c r="K835" s="1" t="s">
        <v>18495</v>
      </c>
      <c r="L835" s="1" t="s">
        <v>833</v>
      </c>
      <c r="M835" s="1" t="s">
        <v>12415</v>
      </c>
      <c r="N835" s="1" t="s">
        <v>13254</v>
      </c>
      <c r="O835" s="1" t="s">
        <v>833</v>
      </c>
      <c r="P835" s="1" t="s">
        <v>18694</v>
      </c>
      <c r="Q835" s="1" t="s">
        <v>19304</v>
      </c>
      <c r="R835" s="1" t="s">
        <v>14101</v>
      </c>
      <c r="S835" s="1" t="s">
        <v>833</v>
      </c>
      <c r="T835" s="1" t="s">
        <v>19812</v>
      </c>
      <c r="U835" s="1"/>
      <c r="V835" s="1" t="s">
        <v>14111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14795</v>
      </c>
      <c r="F836" s="1" t="s">
        <v>15895</v>
      </c>
      <c r="G836" s="1" t="s">
        <v>16990</v>
      </c>
      <c r="H836" s="1" t="s">
        <v>18056</v>
      </c>
      <c r="I836" s="1" t="s">
        <v>10758</v>
      </c>
      <c r="J836" s="1"/>
      <c r="K836" s="1" t="s">
        <v>18495</v>
      </c>
      <c r="L836" s="1" t="s">
        <v>834</v>
      </c>
      <c r="M836" s="1" t="s">
        <v>12416</v>
      </c>
      <c r="N836" s="1" t="s">
        <v>13254</v>
      </c>
      <c r="O836" s="1" t="s">
        <v>834</v>
      </c>
      <c r="P836" s="1" t="s">
        <v>18695</v>
      </c>
      <c r="Q836" s="1" t="s">
        <v>18695</v>
      </c>
      <c r="R836" s="1" t="s">
        <v>14101</v>
      </c>
      <c r="S836" s="1" t="s">
        <v>834</v>
      </c>
      <c r="T836" s="1"/>
      <c r="U836" s="1" t="s">
        <v>20012</v>
      </c>
      <c r="V836" s="1" t="s">
        <v>14111</v>
      </c>
      <c r="W836" s="1" t="s">
        <v>834</v>
      </c>
      <c r="X836" s="1"/>
      <c r="Y836" t="s">
        <v>20255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14796</v>
      </c>
      <c r="F837" s="1" t="s">
        <v>15896</v>
      </c>
      <c r="G837" s="1" t="s">
        <v>16991</v>
      </c>
      <c r="H837" s="1" t="s">
        <v>18057</v>
      </c>
      <c r="I837" s="1" t="s">
        <v>10759</v>
      </c>
      <c r="J837" s="1"/>
      <c r="K837" s="1" t="s">
        <v>18495</v>
      </c>
      <c r="L837" s="1" t="s">
        <v>835</v>
      </c>
      <c r="M837" s="1" t="s">
        <v>12417</v>
      </c>
      <c r="N837" s="1" t="s">
        <v>13254</v>
      </c>
      <c r="O837" s="1" t="s">
        <v>835</v>
      </c>
      <c r="P837" s="1" t="s">
        <v>18695</v>
      </c>
      <c r="Q837" s="1" t="s">
        <v>18695</v>
      </c>
      <c r="R837" s="1" t="s">
        <v>14101</v>
      </c>
      <c r="S837" s="1" t="s">
        <v>835</v>
      </c>
      <c r="T837" s="1"/>
      <c r="U837" s="1"/>
      <c r="V837" s="1" t="s">
        <v>14111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5881</v>
      </c>
      <c r="G838" s="1" t="s">
        <v>7518</v>
      </c>
      <c r="H838" s="1" t="s">
        <v>9129</v>
      </c>
      <c r="I838" s="1" t="s">
        <v>10760</v>
      </c>
      <c r="J838" s="1"/>
      <c r="K838" s="1" t="s">
        <v>18495</v>
      </c>
      <c r="L838" s="1" t="s">
        <v>836</v>
      </c>
      <c r="M838" s="1" t="s">
        <v>12418</v>
      </c>
      <c r="N838" s="1" t="s">
        <v>13254</v>
      </c>
      <c r="O838" s="1" t="s">
        <v>836</v>
      </c>
      <c r="P838" s="1" t="s">
        <v>18695</v>
      </c>
      <c r="Q838" s="1" t="s">
        <v>18695</v>
      </c>
      <c r="R838" s="1" t="s">
        <v>14101</v>
      </c>
      <c r="S838" s="1" t="s">
        <v>836</v>
      </c>
      <c r="T838" s="1"/>
      <c r="U838" s="1"/>
      <c r="V838" s="1" t="s">
        <v>14111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14797</v>
      </c>
      <c r="F839" s="1" t="s">
        <v>15897</v>
      </c>
      <c r="G839" s="1" t="s">
        <v>16992</v>
      </c>
      <c r="H839" s="1" t="s">
        <v>18058</v>
      </c>
      <c r="I839" s="1" t="s">
        <v>10761</v>
      </c>
      <c r="J839" s="1"/>
      <c r="K839" s="1" t="s">
        <v>18495</v>
      </c>
      <c r="L839" s="1" t="s">
        <v>837</v>
      </c>
      <c r="M839" s="1" t="s">
        <v>12419</v>
      </c>
      <c r="N839" s="1" t="s">
        <v>13254</v>
      </c>
      <c r="O839" s="1" t="s">
        <v>837</v>
      </c>
      <c r="P839" s="1" t="s">
        <v>18695</v>
      </c>
      <c r="Q839" s="1" t="s">
        <v>18695</v>
      </c>
      <c r="R839" s="1" t="s">
        <v>14101</v>
      </c>
      <c r="S839" s="1" t="s">
        <v>837</v>
      </c>
      <c r="T839" s="1"/>
      <c r="U839" s="1"/>
      <c r="V839" s="1" t="s">
        <v>14111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14798</v>
      </c>
      <c r="F840" s="1" t="s">
        <v>15898</v>
      </c>
      <c r="G840" s="1" t="s">
        <v>16993</v>
      </c>
      <c r="H840" s="1" t="s">
        <v>18059</v>
      </c>
      <c r="I840" s="1" t="s">
        <v>10762</v>
      </c>
      <c r="J840" s="1"/>
      <c r="K840" s="1" t="s">
        <v>18495</v>
      </c>
      <c r="L840" s="1" t="s">
        <v>838</v>
      </c>
      <c r="M840" s="1" t="s">
        <v>12420</v>
      </c>
      <c r="N840" s="1" t="s">
        <v>13254</v>
      </c>
      <c r="O840" s="1" t="s">
        <v>838</v>
      </c>
      <c r="P840" s="1" t="s">
        <v>18695</v>
      </c>
      <c r="Q840" s="1" t="s">
        <v>18695</v>
      </c>
      <c r="R840" s="1" t="s">
        <v>14101</v>
      </c>
      <c r="S840" s="1" t="s">
        <v>838</v>
      </c>
      <c r="T840" s="1"/>
      <c r="U840" s="1"/>
      <c r="V840" s="1" t="s">
        <v>14111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5884</v>
      </c>
      <c r="G841" s="1" t="s">
        <v>7521</v>
      </c>
      <c r="H841" s="1" t="s">
        <v>9132</v>
      </c>
      <c r="I841" s="1" t="s">
        <v>10763</v>
      </c>
      <c r="J841" s="1"/>
      <c r="K841" s="1" t="s">
        <v>18495</v>
      </c>
      <c r="L841" s="1" t="s">
        <v>839</v>
      </c>
      <c r="M841" s="1" t="s">
        <v>12421</v>
      </c>
      <c r="N841" s="1" t="s">
        <v>13254</v>
      </c>
      <c r="O841" s="1" t="s">
        <v>839</v>
      </c>
      <c r="P841" s="1" t="s">
        <v>18695</v>
      </c>
      <c r="Q841" s="1" t="s">
        <v>18695</v>
      </c>
      <c r="R841" s="1" t="s">
        <v>14101</v>
      </c>
      <c r="S841" s="1" t="s">
        <v>839</v>
      </c>
      <c r="T841" s="1"/>
      <c r="U841" s="1"/>
      <c r="V841" s="1" t="s">
        <v>14111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14799</v>
      </c>
      <c r="F842" s="1" t="s">
        <v>15899</v>
      </c>
      <c r="G842" s="1" t="s">
        <v>16994</v>
      </c>
      <c r="H842" s="1" t="s">
        <v>18060</v>
      </c>
      <c r="I842" s="1" t="s">
        <v>10764</v>
      </c>
      <c r="J842" s="1"/>
      <c r="K842" s="1" t="s">
        <v>18495</v>
      </c>
      <c r="L842" s="1" t="s">
        <v>840</v>
      </c>
      <c r="M842" s="1" t="s">
        <v>12422</v>
      </c>
      <c r="N842" s="1" t="s">
        <v>13254</v>
      </c>
      <c r="O842" s="1" t="s">
        <v>840</v>
      </c>
      <c r="P842" s="1" t="s">
        <v>18695</v>
      </c>
      <c r="Q842" s="1" t="s">
        <v>18695</v>
      </c>
      <c r="R842" s="1" t="s">
        <v>14101</v>
      </c>
      <c r="S842" s="1" t="s">
        <v>840</v>
      </c>
      <c r="T842" s="1"/>
      <c r="U842" s="1"/>
      <c r="V842" s="1" t="s">
        <v>14111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14800</v>
      </c>
      <c r="F843" s="1" t="s">
        <v>15900</v>
      </c>
      <c r="G843" s="1" t="s">
        <v>16995</v>
      </c>
      <c r="H843" s="1" t="s">
        <v>18061</v>
      </c>
      <c r="I843" s="1" t="s">
        <v>10765</v>
      </c>
      <c r="J843" s="1"/>
      <c r="K843" s="1" t="s">
        <v>18495</v>
      </c>
      <c r="L843" s="1" t="s">
        <v>841</v>
      </c>
      <c r="M843" s="1" t="s">
        <v>12423</v>
      </c>
      <c r="N843" s="1" t="s">
        <v>13254</v>
      </c>
      <c r="O843" s="1" t="s">
        <v>841</v>
      </c>
      <c r="P843" s="1" t="s">
        <v>18696</v>
      </c>
      <c r="Q843" s="1" t="s">
        <v>19305</v>
      </c>
      <c r="R843" s="1" t="s">
        <v>14101</v>
      </c>
      <c r="S843" s="1" t="s">
        <v>841</v>
      </c>
      <c r="T843" s="1" t="s">
        <v>19813</v>
      </c>
      <c r="U843" s="1"/>
      <c r="V843" s="1" t="s">
        <v>14111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5887</v>
      </c>
      <c r="G844" s="1" t="s">
        <v>7524</v>
      </c>
      <c r="H844" s="1" t="s">
        <v>9135</v>
      </c>
      <c r="I844" s="1" t="s">
        <v>10766</v>
      </c>
      <c r="J844" s="1"/>
      <c r="K844" s="1" t="s">
        <v>18495</v>
      </c>
      <c r="L844" s="1" t="s">
        <v>842</v>
      </c>
      <c r="M844" s="1" t="s">
        <v>12424</v>
      </c>
      <c r="N844" s="1" t="s">
        <v>13254</v>
      </c>
      <c r="O844" s="1" t="s">
        <v>842</v>
      </c>
      <c r="P844" s="1" t="s">
        <v>18696</v>
      </c>
      <c r="Q844" s="1" t="s">
        <v>19306</v>
      </c>
      <c r="R844" s="1" t="s">
        <v>14101</v>
      </c>
      <c r="S844" s="1" t="s">
        <v>842</v>
      </c>
      <c r="T844" s="1"/>
      <c r="U844" s="1"/>
      <c r="V844" s="1" t="s">
        <v>14111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14801</v>
      </c>
      <c r="F845" s="1" t="s">
        <v>15901</v>
      </c>
      <c r="G845" s="1" t="s">
        <v>16996</v>
      </c>
      <c r="H845" s="1" t="s">
        <v>18062</v>
      </c>
      <c r="I845" s="1" t="s">
        <v>10767</v>
      </c>
      <c r="J845" s="1"/>
      <c r="K845" s="1" t="s">
        <v>18495</v>
      </c>
      <c r="L845" s="1" t="s">
        <v>843</v>
      </c>
      <c r="M845" s="1" t="s">
        <v>12425</v>
      </c>
      <c r="N845" s="1" t="s">
        <v>13254</v>
      </c>
      <c r="O845" s="1" t="s">
        <v>843</v>
      </c>
      <c r="P845" s="1" t="s">
        <v>18696</v>
      </c>
      <c r="Q845" s="1" t="s">
        <v>19307</v>
      </c>
      <c r="R845" s="1" t="s">
        <v>14101</v>
      </c>
      <c r="S845" s="1" t="s">
        <v>843</v>
      </c>
      <c r="T845" s="1"/>
      <c r="U845" s="1"/>
      <c r="V845" s="1" t="s">
        <v>14111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14802</v>
      </c>
      <c r="F846" s="1" t="s">
        <v>15902</v>
      </c>
      <c r="G846" s="1" t="s">
        <v>16997</v>
      </c>
      <c r="H846" s="1" t="s">
        <v>18063</v>
      </c>
      <c r="I846" s="1" t="s">
        <v>10551</v>
      </c>
      <c r="J846" s="1"/>
      <c r="K846" s="1" t="s">
        <v>18495</v>
      </c>
      <c r="L846" s="1" t="s">
        <v>844</v>
      </c>
      <c r="M846" s="1" t="s">
        <v>12426</v>
      </c>
      <c r="N846" s="1" t="s">
        <v>13254</v>
      </c>
      <c r="O846" s="1" t="s">
        <v>844</v>
      </c>
      <c r="P846" s="1" t="s">
        <v>18697</v>
      </c>
      <c r="Q846" s="1" t="s">
        <v>18697</v>
      </c>
      <c r="R846" s="1" t="s">
        <v>14101</v>
      </c>
      <c r="S846" s="1" t="s">
        <v>844</v>
      </c>
      <c r="T846" s="1"/>
      <c r="U846" s="1" t="s">
        <v>20013</v>
      </c>
      <c r="V846" s="1" t="s">
        <v>14111</v>
      </c>
      <c r="W846" s="1" t="s">
        <v>844</v>
      </c>
      <c r="X846" s="1"/>
      <c r="Y846" t="s">
        <v>20256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14803</v>
      </c>
      <c r="F847" s="1" t="s">
        <v>15903</v>
      </c>
      <c r="G847" s="1" t="s">
        <v>16998</v>
      </c>
      <c r="H847" s="1" t="s">
        <v>18064</v>
      </c>
      <c r="I847" s="1" t="s">
        <v>10768</v>
      </c>
      <c r="J847" s="1"/>
      <c r="K847" s="1" t="s">
        <v>18495</v>
      </c>
      <c r="L847" s="1" t="s">
        <v>845</v>
      </c>
      <c r="M847" s="1" t="s">
        <v>12427</v>
      </c>
      <c r="N847" s="1" t="s">
        <v>13254</v>
      </c>
      <c r="O847" s="1" t="s">
        <v>845</v>
      </c>
      <c r="P847" s="1" t="s">
        <v>18697</v>
      </c>
      <c r="Q847" s="1" t="s">
        <v>18697</v>
      </c>
      <c r="R847" s="1" t="s">
        <v>14101</v>
      </c>
      <c r="S847" s="1" t="s">
        <v>845</v>
      </c>
      <c r="T847" s="1"/>
      <c r="U847" s="1"/>
      <c r="V847" s="1" t="s">
        <v>14111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14804</v>
      </c>
      <c r="F848" s="1" t="s">
        <v>15904</v>
      </c>
      <c r="G848" s="1" t="s">
        <v>16999</v>
      </c>
      <c r="H848" s="1" t="s">
        <v>18065</v>
      </c>
      <c r="I848" s="1" t="s">
        <v>10769</v>
      </c>
      <c r="J848" s="1"/>
      <c r="K848" s="1" t="s">
        <v>18495</v>
      </c>
      <c r="L848" s="1" t="s">
        <v>846</v>
      </c>
      <c r="M848" s="1" t="s">
        <v>12428</v>
      </c>
      <c r="N848" s="1" t="s">
        <v>13254</v>
      </c>
      <c r="O848" s="1" t="s">
        <v>846</v>
      </c>
      <c r="P848" s="1" t="s">
        <v>18698</v>
      </c>
      <c r="Q848" s="1" t="s">
        <v>19308</v>
      </c>
      <c r="R848" s="1" t="s">
        <v>14101</v>
      </c>
      <c r="S848" s="1" t="s">
        <v>846</v>
      </c>
      <c r="T848" s="1" t="s">
        <v>19814</v>
      </c>
      <c r="U848" s="1"/>
      <c r="V848" s="1" t="s">
        <v>14111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14805</v>
      </c>
      <c r="F849" s="1" t="s">
        <v>15905</v>
      </c>
      <c r="G849" s="1" t="s">
        <v>17000</v>
      </c>
      <c r="H849" s="1" t="s">
        <v>18066</v>
      </c>
      <c r="I849" s="1" t="s">
        <v>10770</v>
      </c>
      <c r="J849" s="1"/>
      <c r="K849" s="1" t="s">
        <v>18495</v>
      </c>
      <c r="L849" s="1" t="s">
        <v>847</v>
      </c>
      <c r="M849" s="1" t="s">
        <v>12429</v>
      </c>
      <c r="N849" s="1" t="s">
        <v>13254</v>
      </c>
      <c r="O849" s="1" t="s">
        <v>847</v>
      </c>
      <c r="P849" s="1" t="s">
        <v>18698</v>
      </c>
      <c r="Q849" s="1" t="s">
        <v>19309</v>
      </c>
      <c r="R849" s="1" t="s">
        <v>14101</v>
      </c>
      <c r="S849" s="1" t="s">
        <v>847</v>
      </c>
      <c r="T849" s="1"/>
      <c r="U849" s="1"/>
      <c r="V849" s="1" t="s">
        <v>14111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5893</v>
      </c>
      <c r="G850" s="1" t="s">
        <v>7530</v>
      </c>
      <c r="H850" s="1" t="s">
        <v>9141</v>
      </c>
      <c r="I850" s="1" t="s">
        <v>10771</v>
      </c>
      <c r="J850" s="1"/>
      <c r="K850" s="1" t="s">
        <v>18495</v>
      </c>
      <c r="L850" s="1" t="s">
        <v>848</v>
      </c>
      <c r="M850" s="1" t="s">
        <v>12430</v>
      </c>
      <c r="N850" s="1" t="s">
        <v>13254</v>
      </c>
      <c r="O850" s="1" t="s">
        <v>848</v>
      </c>
      <c r="P850" s="1" t="s">
        <v>18698</v>
      </c>
      <c r="Q850" s="1" t="s">
        <v>19310</v>
      </c>
      <c r="R850" s="1" t="s">
        <v>14101</v>
      </c>
      <c r="S850" s="1" t="s">
        <v>848</v>
      </c>
      <c r="T850" s="1"/>
      <c r="U850" s="1"/>
      <c r="V850" s="1" t="s">
        <v>14111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14806</v>
      </c>
      <c r="F851" s="1" t="s">
        <v>15906</v>
      </c>
      <c r="G851" s="1" t="s">
        <v>17001</v>
      </c>
      <c r="H851" s="1" t="s">
        <v>18067</v>
      </c>
      <c r="I851" s="1" t="s">
        <v>10772</v>
      </c>
      <c r="J851" s="1"/>
      <c r="K851" s="1" t="s">
        <v>18495</v>
      </c>
      <c r="L851" s="1" t="s">
        <v>849</v>
      </c>
      <c r="M851" s="1" t="s">
        <v>12431</v>
      </c>
      <c r="N851" s="1" t="s">
        <v>13254</v>
      </c>
      <c r="O851" s="1" t="s">
        <v>849</v>
      </c>
      <c r="P851" s="1" t="s">
        <v>18698</v>
      </c>
      <c r="Q851" s="1" t="s">
        <v>19311</v>
      </c>
      <c r="R851" s="1" t="s">
        <v>14101</v>
      </c>
      <c r="S851" s="1" t="s">
        <v>849</v>
      </c>
      <c r="T851" s="1"/>
      <c r="U851" s="1"/>
      <c r="V851" s="1" t="s">
        <v>14111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14807</v>
      </c>
      <c r="F852" s="1" t="s">
        <v>15907</v>
      </c>
      <c r="G852" s="1" t="s">
        <v>17002</v>
      </c>
      <c r="H852" s="1" t="s">
        <v>18068</v>
      </c>
      <c r="I852" s="1" t="s">
        <v>10773</v>
      </c>
      <c r="J852" s="1"/>
      <c r="K852" s="1" t="s">
        <v>18495</v>
      </c>
      <c r="L852" s="1" t="s">
        <v>850</v>
      </c>
      <c r="M852" s="1" t="s">
        <v>12432</v>
      </c>
      <c r="N852" s="1" t="s">
        <v>13254</v>
      </c>
      <c r="O852" s="1" t="s">
        <v>850</v>
      </c>
      <c r="P852" s="1" t="s">
        <v>18699</v>
      </c>
      <c r="Q852" s="1" t="s">
        <v>18699</v>
      </c>
      <c r="R852" s="1" t="s">
        <v>14101</v>
      </c>
      <c r="S852" s="1" t="s">
        <v>850</v>
      </c>
      <c r="T852" s="1"/>
      <c r="U852" s="1" t="s">
        <v>20014</v>
      </c>
      <c r="V852" s="1" t="s">
        <v>14111</v>
      </c>
      <c r="W852" s="1" t="s">
        <v>850</v>
      </c>
      <c r="X852" s="1" t="s">
        <v>20165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14808</v>
      </c>
      <c r="F853" s="1" t="s">
        <v>15908</v>
      </c>
      <c r="G853" s="1" t="s">
        <v>17003</v>
      </c>
      <c r="H853" s="1" t="s">
        <v>18069</v>
      </c>
      <c r="I853" s="1" t="s">
        <v>10774</v>
      </c>
      <c r="J853" s="1"/>
      <c r="K853" s="1" t="s">
        <v>18495</v>
      </c>
      <c r="L853" s="1" t="s">
        <v>851</v>
      </c>
      <c r="M853" s="1" t="s">
        <v>12433</v>
      </c>
      <c r="N853" s="1" t="s">
        <v>13254</v>
      </c>
      <c r="O853" s="1" t="s">
        <v>851</v>
      </c>
      <c r="P853" s="1" t="s">
        <v>18699</v>
      </c>
      <c r="Q853" s="1" t="s">
        <v>18699</v>
      </c>
      <c r="R853" s="1" t="s">
        <v>14101</v>
      </c>
      <c r="S853" s="1" t="s">
        <v>851</v>
      </c>
      <c r="T853" s="1"/>
      <c r="U853" s="1"/>
      <c r="V853" s="1" t="s">
        <v>14111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14809</v>
      </c>
      <c r="F854" s="1" t="s">
        <v>15909</v>
      </c>
      <c r="G854" s="1" t="s">
        <v>17004</v>
      </c>
      <c r="H854" s="1" t="s">
        <v>18070</v>
      </c>
      <c r="I854" s="1" t="s">
        <v>10775</v>
      </c>
      <c r="J854" s="1"/>
      <c r="K854" s="1" t="s">
        <v>18495</v>
      </c>
      <c r="L854" s="1" t="s">
        <v>852</v>
      </c>
      <c r="M854" s="1" t="s">
        <v>12434</v>
      </c>
      <c r="N854" s="1" t="s">
        <v>13254</v>
      </c>
      <c r="O854" s="1" t="s">
        <v>852</v>
      </c>
      <c r="P854" s="1" t="s">
        <v>18700</v>
      </c>
      <c r="Q854" s="1" t="s">
        <v>19312</v>
      </c>
      <c r="R854" s="1" t="s">
        <v>14101</v>
      </c>
      <c r="S854" s="1" t="s">
        <v>852</v>
      </c>
      <c r="T854" s="1" t="s">
        <v>19815</v>
      </c>
      <c r="U854" s="1"/>
      <c r="V854" s="1" t="s">
        <v>14111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14810</v>
      </c>
      <c r="F855" s="1" t="s">
        <v>15910</v>
      </c>
      <c r="G855" s="1" t="s">
        <v>17005</v>
      </c>
      <c r="H855" s="1" t="s">
        <v>18071</v>
      </c>
      <c r="I855" s="1" t="s">
        <v>10776</v>
      </c>
      <c r="J855" s="1"/>
      <c r="K855" s="1" t="s">
        <v>18495</v>
      </c>
      <c r="L855" s="1" t="s">
        <v>853</v>
      </c>
      <c r="M855" s="1" t="s">
        <v>12435</v>
      </c>
      <c r="N855" s="1" t="s">
        <v>13254</v>
      </c>
      <c r="O855" s="1" t="s">
        <v>853</v>
      </c>
      <c r="P855" s="1" t="s">
        <v>18700</v>
      </c>
      <c r="Q855" s="1" t="s">
        <v>19313</v>
      </c>
      <c r="R855" s="1" t="s">
        <v>14101</v>
      </c>
      <c r="S855" s="1" t="s">
        <v>853</v>
      </c>
      <c r="T855" s="1"/>
      <c r="U855" s="1"/>
      <c r="V855" s="1" t="s">
        <v>14111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14811</v>
      </c>
      <c r="F856" s="1" t="s">
        <v>15911</v>
      </c>
      <c r="G856" s="1" t="s">
        <v>17006</v>
      </c>
      <c r="H856" s="1" t="s">
        <v>18072</v>
      </c>
      <c r="I856" s="1" t="s">
        <v>10777</v>
      </c>
      <c r="J856" s="1"/>
      <c r="K856" s="1" t="s">
        <v>18495</v>
      </c>
      <c r="L856" s="1" t="s">
        <v>854</v>
      </c>
      <c r="M856" s="1" t="s">
        <v>12436</v>
      </c>
      <c r="N856" s="1" t="s">
        <v>13254</v>
      </c>
      <c r="O856" s="1" t="s">
        <v>854</v>
      </c>
      <c r="P856" s="1" t="s">
        <v>18701</v>
      </c>
      <c r="Q856" s="1" t="s">
        <v>18701</v>
      </c>
      <c r="R856" s="1" t="s">
        <v>14101</v>
      </c>
      <c r="S856" s="1" t="s">
        <v>854</v>
      </c>
      <c r="T856" s="1"/>
      <c r="U856" s="1" t="s">
        <v>20015</v>
      </c>
      <c r="V856" s="1" t="s">
        <v>14111</v>
      </c>
      <c r="W856" s="1" t="s">
        <v>854</v>
      </c>
      <c r="X856" s="1"/>
      <c r="Y856" t="s">
        <v>20257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14812</v>
      </c>
      <c r="F857" s="1" t="s">
        <v>15912</v>
      </c>
      <c r="G857" s="1" t="s">
        <v>17007</v>
      </c>
      <c r="H857" s="1" t="s">
        <v>18073</v>
      </c>
      <c r="I857" s="1" t="s">
        <v>10778</v>
      </c>
      <c r="J857" s="1"/>
      <c r="K857" s="1" t="s">
        <v>18495</v>
      </c>
      <c r="L857" s="1" t="s">
        <v>855</v>
      </c>
      <c r="M857" s="1" t="s">
        <v>12437</v>
      </c>
      <c r="N857" s="1" t="s">
        <v>13254</v>
      </c>
      <c r="O857" s="1" t="s">
        <v>855</v>
      </c>
      <c r="P857" s="1" t="s">
        <v>18701</v>
      </c>
      <c r="Q857" s="1" t="s">
        <v>18701</v>
      </c>
      <c r="R857" s="1" t="s">
        <v>14101</v>
      </c>
      <c r="S857" s="1" t="s">
        <v>855</v>
      </c>
      <c r="T857" s="1"/>
      <c r="U857" s="1"/>
      <c r="V857" s="1" t="s">
        <v>14111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14813</v>
      </c>
      <c r="F858" s="1" t="s">
        <v>15913</v>
      </c>
      <c r="G858" s="1" t="s">
        <v>17008</v>
      </c>
      <c r="H858" s="1" t="s">
        <v>18074</v>
      </c>
      <c r="I858" s="1" t="s">
        <v>10779</v>
      </c>
      <c r="J858" s="1"/>
      <c r="K858" s="1" t="s">
        <v>18495</v>
      </c>
      <c r="L858" s="1" t="s">
        <v>856</v>
      </c>
      <c r="M858" s="1" t="s">
        <v>12438</v>
      </c>
      <c r="N858" s="1" t="s">
        <v>13254</v>
      </c>
      <c r="O858" s="1" t="s">
        <v>856</v>
      </c>
      <c r="P858" s="1" t="s">
        <v>18701</v>
      </c>
      <c r="Q858" s="1" t="s">
        <v>18701</v>
      </c>
      <c r="R858" s="1" t="s">
        <v>14101</v>
      </c>
      <c r="S858" s="1" t="s">
        <v>856</v>
      </c>
      <c r="T858" s="1"/>
      <c r="U858" s="1"/>
      <c r="V858" s="1" t="s">
        <v>14111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5902</v>
      </c>
      <c r="G859" s="1" t="s">
        <v>7539</v>
      </c>
      <c r="H859" s="1" t="s">
        <v>9150</v>
      </c>
      <c r="I859" s="1" t="s">
        <v>10780</v>
      </c>
      <c r="J859" s="1"/>
      <c r="K859" s="1" t="s">
        <v>18495</v>
      </c>
      <c r="L859" s="1" t="s">
        <v>857</v>
      </c>
      <c r="M859" s="1" t="s">
        <v>12439</v>
      </c>
      <c r="N859" s="1" t="s">
        <v>13254</v>
      </c>
      <c r="O859" s="1" t="s">
        <v>857</v>
      </c>
      <c r="P859" s="1" t="s">
        <v>18701</v>
      </c>
      <c r="Q859" s="1" t="s">
        <v>18701</v>
      </c>
      <c r="R859" s="1" t="s">
        <v>14101</v>
      </c>
      <c r="S859" s="1" t="s">
        <v>857</v>
      </c>
      <c r="T859" s="1"/>
      <c r="U859" s="1"/>
      <c r="V859" s="1" t="s">
        <v>14111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5903</v>
      </c>
      <c r="G860" s="1" t="s">
        <v>7540</v>
      </c>
      <c r="H860" s="1" t="s">
        <v>9151</v>
      </c>
      <c r="I860" s="1" t="s">
        <v>10781</v>
      </c>
      <c r="J860" s="1"/>
      <c r="K860" s="1" t="s">
        <v>18495</v>
      </c>
      <c r="L860" s="1" t="s">
        <v>858</v>
      </c>
      <c r="M860" s="1" t="s">
        <v>12440</v>
      </c>
      <c r="N860" s="1" t="s">
        <v>13254</v>
      </c>
      <c r="O860" s="1" t="s">
        <v>858</v>
      </c>
      <c r="P860" s="1" t="s">
        <v>18701</v>
      </c>
      <c r="Q860" s="1" t="s">
        <v>18701</v>
      </c>
      <c r="R860" s="1" t="s">
        <v>14101</v>
      </c>
      <c r="S860" s="1" t="s">
        <v>858</v>
      </c>
      <c r="T860" s="1"/>
      <c r="U860" s="1"/>
      <c r="V860" s="1" t="s">
        <v>14111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14814</v>
      </c>
      <c r="F861" s="1" t="s">
        <v>15914</v>
      </c>
      <c r="G861" s="1" t="s">
        <v>17009</v>
      </c>
      <c r="H861" s="1" t="s">
        <v>17009</v>
      </c>
      <c r="I861" s="1" t="s">
        <v>10782</v>
      </c>
      <c r="J861" s="1"/>
      <c r="K861" s="1" t="s">
        <v>18495</v>
      </c>
      <c r="L861" s="1" t="s">
        <v>859</v>
      </c>
      <c r="M861" s="1" t="s">
        <v>12441</v>
      </c>
      <c r="N861" s="1" t="s">
        <v>13254</v>
      </c>
      <c r="O861" s="1" t="s">
        <v>859</v>
      </c>
      <c r="P861" s="1" t="s">
        <v>18701</v>
      </c>
      <c r="Q861" s="1" t="s">
        <v>18701</v>
      </c>
      <c r="R861" s="1" t="s">
        <v>14101</v>
      </c>
      <c r="S861" s="1" t="s">
        <v>859</v>
      </c>
      <c r="T861" s="1"/>
      <c r="U861" s="1"/>
      <c r="V861" s="1" t="s">
        <v>14111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14815</v>
      </c>
      <c r="F862" s="1" t="s">
        <v>15915</v>
      </c>
      <c r="G862" s="1" t="s">
        <v>17010</v>
      </c>
      <c r="H862" s="1" t="s">
        <v>18075</v>
      </c>
      <c r="I862" s="1" t="s">
        <v>10783</v>
      </c>
      <c r="J862" s="1"/>
      <c r="K862" s="1" t="s">
        <v>18495</v>
      </c>
      <c r="L862" s="1" t="s">
        <v>860</v>
      </c>
      <c r="M862" s="1" t="s">
        <v>12442</v>
      </c>
      <c r="N862" s="1" t="s">
        <v>13254</v>
      </c>
      <c r="O862" s="1" t="s">
        <v>860</v>
      </c>
      <c r="P862" s="1" t="s">
        <v>18702</v>
      </c>
      <c r="Q862" s="1" t="s">
        <v>19314</v>
      </c>
      <c r="R862" s="1" t="s">
        <v>14101</v>
      </c>
      <c r="S862" s="1" t="s">
        <v>860</v>
      </c>
      <c r="T862" s="1" t="s">
        <v>19816</v>
      </c>
      <c r="U862" s="1"/>
      <c r="V862" s="1" t="s">
        <v>14111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14816</v>
      </c>
      <c r="F863" s="1" t="s">
        <v>15916</v>
      </c>
      <c r="G863" s="1" t="s">
        <v>17011</v>
      </c>
      <c r="H863" s="1" t="s">
        <v>18076</v>
      </c>
      <c r="I863" s="1" t="s">
        <v>10784</v>
      </c>
      <c r="J863" s="1"/>
      <c r="K863" s="1" t="s">
        <v>18495</v>
      </c>
      <c r="L863" s="1" t="s">
        <v>861</v>
      </c>
      <c r="M863" s="1" t="s">
        <v>12443</v>
      </c>
      <c r="N863" s="1" t="s">
        <v>13254</v>
      </c>
      <c r="O863" s="1" t="s">
        <v>861</v>
      </c>
      <c r="P863" s="1" t="s">
        <v>18702</v>
      </c>
      <c r="Q863" s="1" t="s">
        <v>19315</v>
      </c>
      <c r="R863" s="1" t="s">
        <v>14101</v>
      </c>
      <c r="S863" s="1" t="s">
        <v>861</v>
      </c>
      <c r="T863" s="1"/>
      <c r="U863" s="1"/>
      <c r="V863" s="1" t="s">
        <v>14111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14817</v>
      </c>
      <c r="F864" s="1" t="s">
        <v>15917</v>
      </c>
      <c r="G864" s="1" t="s">
        <v>17012</v>
      </c>
      <c r="H864" s="1" t="s">
        <v>18077</v>
      </c>
      <c r="I864" s="1" t="s">
        <v>10785</v>
      </c>
      <c r="J864" s="1"/>
      <c r="K864" s="1" t="s">
        <v>18495</v>
      </c>
      <c r="L864" s="1" t="s">
        <v>862</v>
      </c>
      <c r="M864" s="1" t="s">
        <v>12444</v>
      </c>
      <c r="N864" s="1" t="s">
        <v>13254</v>
      </c>
      <c r="O864" s="1" t="s">
        <v>862</v>
      </c>
      <c r="P864" s="1" t="s">
        <v>18702</v>
      </c>
      <c r="Q864" s="1" t="s">
        <v>19316</v>
      </c>
      <c r="R864" s="1" t="s">
        <v>14101</v>
      </c>
      <c r="S864" s="1" t="s">
        <v>862</v>
      </c>
      <c r="T864" s="1"/>
      <c r="U864" s="1"/>
      <c r="V864" s="1" t="s">
        <v>14111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14818</v>
      </c>
      <c r="F865" s="1" t="s">
        <v>15918</v>
      </c>
      <c r="G865" s="1" t="s">
        <v>17013</v>
      </c>
      <c r="H865" s="1" t="s">
        <v>18078</v>
      </c>
      <c r="I865" s="1" t="s">
        <v>10786</v>
      </c>
      <c r="J865" s="1"/>
      <c r="K865" s="1" t="s">
        <v>18495</v>
      </c>
      <c r="L865" s="1" t="s">
        <v>863</v>
      </c>
      <c r="M865" s="1" t="s">
        <v>12445</v>
      </c>
      <c r="N865" s="1" t="s">
        <v>13254</v>
      </c>
      <c r="O865" s="1" t="s">
        <v>863</v>
      </c>
      <c r="P865" s="1" t="s">
        <v>18702</v>
      </c>
      <c r="Q865" s="1" t="s">
        <v>19317</v>
      </c>
      <c r="R865" s="1" t="s">
        <v>14101</v>
      </c>
      <c r="S865" s="1" t="s">
        <v>863</v>
      </c>
      <c r="T865" s="1"/>
      <c r="U865" s="1"/>
      <c r="V865" s="1" t="s">
        <v>14111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5909</v>
      </c>
      <c r="G866" s="1" t="s">
        <v>7546</v>
      </c>
      <c r="H866" s="1" t="s">
        <v>9156</v>
      </c>
      <c r="I866" s="1" t="s">
        <v>10787</v>
      </c>
      <c r="J866" s="1"/>
      <c r="K866" s="1" t="s">
        <v>18495</v>
      </c>
      <c r="L866" s="1" t="s">
        <v>864</v>
      </c>
      <c r="M866" s="1" t="s">
        <v>12446</v>
      </c>
      <c r="N866" s="1" t="s">
        <v>13254</v>
      </c>
      <c r="O866" s="1" t="s">
        <v>864</v>
      </c>
      <c r="P866" s="1" t="s">
        <v>18703</v>
      </c>
      <c r="Q866" s="1" t="s">
        <v>18703</v>
      </c>
      <c r="R866" s="1" t="s">
        <v>14101</v>
      </c>
      <c r="S866" s="1" t="s">
        <v>864</v>
      </c>
      <c r="T866" s="1"/>
      <c r="U866" s="1" t="s">
        <v>20016</v>
      </c>
      <c r="V866" s="1" t="s">
        <v>14111</v>
      </c>
      <c r="W866" s="1" t="s">
        <v>864</v>
      </c>
      <c r="X866" s="1"/>
      <c r="Y866" t="s">
        <v>20258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14819</v>
      </c>
      <c r="F867" s="1" t="s">
        <v>15919</v>
      </c>
      <c r="G867" s="1" t="s">
        <v>17014</v>
      </c>
      <c r="H867" s="1" t="s">
        <v>18079</v>
      </c>
      <c r="I867" s="1" t="s">
        <v>10788</v>
      </c>
      <c r="J867" s="1"/>
      <c r="K867" s="1" t="s">
        <v>18495</v>
      </c>
      <c r="L867" s="1" t="s">
        <v>865</v>
      </c>
      <c r="M867" s="1" t="s">
        <v>12447</v>
      </c>
      <c r="N867" s="1" t="s">
        <v>13254</v>
      </c>
      <c r="O867" s="1" t="s">
        <v>865</v>
      </c>
      <c r="P867" s="1" t="s">
        <v>18703</v>
      </c>
      <c r="Q867" s="1" t="s">
        <v>18703</v>
      </c>
      <c r="R867" s="1" t="s">
        <v>14101</v>
      </c>
      <c r="S867" s="1" t="s">
        <v>865</v>
      </c>
      <c r="T867" s="1"/>
      <c r="U867" s="1"/>
      <c r="V867" s="1" t="s">
        <v>14111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4253</v>
      </c>
      <c r="G868" s="1" t="s">
        <v>7548</v>
      </c>
      <c r="H868" s="1" t="s">
        <v>9158</v>
      </c>
      <c r="I868" s="1" t="s">
        <v>10335</v>
      </c>
      <c r="J868" s="1"/>
      <c r="K868" s="1" t="s">
        <v>18495</v>
      </c>
      <c r="L868" s="1" t="s">
        <v>866</v>
      </c>
      <c r="M868" s="1" t="s">
        <v>12448</v>
      </c>
      <c r="N868" s="1" t="s">
        <v>13254</v>
      </c>
      <c r="O868" s="1" t="s">
        <v>866</v>
      </c>
      <c r="P868" s="1" t="s">
        <v>18703</v>
      </c>
      <c r="Q868" s="1" t="s">
        <v>18703</v>
      </c>
      <c r="R868" s="1" t="s">
        <v>14101</v>
      </c>
      <c r="S868" s="1" t="s">
        <v>866</v>
      </c>
      <c r="T868" s="1"/>
      <c r="U868" s="1"/>
      <c r="V868" s="1" t="s">
        <v>14111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5911</v>
      </c>
      <c r="G869" s="1" t="s">
        <v>7549</v>
      </c>
      <c r="H869" s="1" t="s">
        <v>9159</v>
      </c>
      <c r="I869" s="1" t="s">
        <v>10789</v>
      </c>
      <c r="J869" s="1"/>
      <c r="K869" s="1" t="s">
        <v>18495</v>
      </c>
      <c r="L869" s="1" t="s">
        <v>867</v>
      </c>
      <c r="M869" s="1" t="s">
        <v>12449</v>
      </c>
      <c r="N869" s="1" t="s">
        <v>13254</v>
      </c>
      <c r="O869" s="1" t="s">
        <v>867</v>
      </c>
      <c r="P869" s="1" t="s">
        <v>18703</v>
      </c>
      <c r="Q869" s="1" t="s">
        <v>18703</v>
      </c>
      <c r="R869" s="1" t="s">
        <v>14101</v>
      </c>
      <c r="S869" s="1" t="s">
        <v>867</v>
      </c>
      <c r="T869" s="1"/>
      <c r="U869" s="1"/>
      <c r="V869" s="1" t="s">
        <v>14111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5912</v>
      </c>
      <c r="G870" s="1" t="s">
        <v>7550</v>
      </c>
      <c r="H870" s="1" t="s">
        <v>9160</v>
      </c>
      <c r="I870" s="1" t="s">
        <v>10790</v>
      </c>
      <c r="J870" s="1"/>
      <c r="K870" s="1" t="s">
        <v>18495</v>
      </c>
      <c r="L870" s="1" t="s">
        <v>868</v>
      </c>
      <c r="M870" s="1" t="s">
        <v>12450</v>
      </c>
      <c r="N870" s="1" t="s">
        <v>13254</v>
      </c>
      <c r="O870" s="1" t="s">
        <v>868</v>
      </c>
      <c r="P870" s="1" t="s">
        <v>18703</v>
      </c>
      <c r="Q870" s="1" t="s">
        <v>18703</v>
      </c>
      <c r="R870" s="1" t="s">
        <v>14101</v>
      </c>
      <c r="S870" s="1" t="s">
        <v>868</v>
      </c>
      <c r="T870" s="1"/>
      <c r="U870" s="1"/>
      <c r="V870" s="1" t="s">
        <v>14111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14820</v>
      </c>
      <c r="F871" s="1" t="s">
        <v>15920</v>
      </c>
      <c r="G871" s="1" t="s">
        <v>17015</v>
      </c>
      <c r="H871" s="1" t="s">
        <v>18080</v>
      </c>
      <c r="I871" s="1" t="s">
        <v>10791</v>
      </c>
      <c r="J871" s="1"/>
      <c r="K871" s="1" t="s">
        <v>18495</v>
      </c>
      <c r="L871" s="1" t="s">
        <v>869</v>
      </c>
      <c r="M871" s="1" t="s">
        <v>12451</v>
      </c>
      <c r="N871" s="1" t="s">
        <v>13254</v>
      </c>
      <c r="O871" s="1" t="s">
        <v>869</v>
      </c>
      <c r="P871" s="1" t="s">
        <v>18703</v>
      </c>
      <c r="Q871" s="1" t="s">
        <v>18703</v>
      </c>
      <c r="R871" s="1" t="s">
        <v>14101</v>
      </c>
      <c r="S871" s="1" t="s">
        <v>869</v>
      </c>
      <c r="T871" s="1"/>
      <c r="U871" s="1"/>
      <c r="V871" s="1" t="s">
        <v>14111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14821</v>
      </c>
      <c r="F872" s="1" t="s">
        <v>15921</v>
      </c>
      <c r="G872" s="1" t="s">
        <v>17016</v>
      </c>
      <c r="H872" s="1" t="s">
        <v>18081</v>
      </c>
      <c r="I872" s="1" t="s">
        <v>10792</v>
      </c>
      <c r="J872" s="1"/>
      <c r="K872" s="1" t="s">
        <v>18495</v>
      </c>
      <c r="L872" s="1" t="s">
        <v>870</v>
      </c>
      <c r="M872" s="1" t="s">
        <v>12452</v>
      </c>
      <c r="N872" s="1" t="s">
        <v>13254</v>
      </c>
      <c r="O872" s="1" t="s">
        <v>870</v>
      </c>
      <c r="P872" s="1" t="s">
        <v>18703</v>
      </c>
      <c r="Q872" s="1" t="s">
        <v>18703</v>
      </c>
      <c r="R872" s="1" t="s">
        <v>14101</v>
      </c>
      <c r="S872" s="1" t="s">
        <v>870</v>
      </c>
      <c r="T872" s="1"/>
      <c r="U872" s="1"/>
      <c r="V872" s="1" t="s">
        <v>14111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5915</v>
      </c>
      <c r="G873" s="1" t="s">
        <v>7553</v>
      </c>
      <c r="H873" s="1" t="s">
        <v>9163</v>
      </c>
      <c r="I873" s="1" t="s">
        <v>10793</v>
      </c>
      <c r="J873" s="1"/>
      <c r="K873" s="1" t="s">
        <v>18495</v>
      </c>
      <c r="L873" s="1" t="s">
        <v>871</v>
      </c>
      <c r="M873" s="1" t="s">
        <v>12453</v>
      </c>
      <c r="N873" s="1" t="s">
        <v>13254</v>
      </c>
      <c r="O873" s="1" t="s">
        <v>871</v>
      </c>
      <c r="P873" s="1" t="s">
        <v>18703</v>
      </c>
      <c r="Q873" s="1" t="s">
        <v>18703</v>
      </c>
      <c r="R873" s="1" t="s">
        <v>14101</v>
      </c>
      <c r="S873" s="1" t="s">
        <v>871</v>
      </c>
      <c r="T873" s="1"/>
      <c r="U873" s="1"/>
      <c r="V873" s="1" t="s">
        <v>14111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5916</v>
      </c>
      <c r="G874" s="1" t="s">
        <v>7554</v>
      </c>
      <c r="H874" s="1" t="s">
        <v>9164</v>
      </c>
      <c r="I874" s="1" t="s">
        <v>10794</v>
      </c>
      <c r="J874" s="1"/>
      <c r="K874" s="1" t="s">
        <v>18495</v>
      </c>
      <c r="L874" s="1" t="s">
        <v>872</v>
      </c>
      <c r="M874" s="1" t="s">
        <v>12454</v>
      </c>
      <c r="N874" s="1" t="s">
        <v>13254</v>
      </c>
      <c r="O874" s="1" t="s">
        <v>872</v>
      </c>
      <c r="P874" s="1" t="s">
        <v>18704</v>
      </c>
      <c r="Q874" s="1" t="s">
        <v>19318</v>
      </c>
      <c r="R874" s="1" t="s">
        <v>14101</v>
      </c>
      <c r="S874" s="1" t="s">
        <v>872</v>
      </c>
      <c r="T874" s="1" t="s">
        <v>19817</v>
      </c>
      <c r="U874" s="1"/>
      <c r="V874" s="1" t="s">
        <v>14111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14822</v>
      </c>
      <c r="F875" s="1" t="s">
        <v>15922</v>
      </c>
      <c r="G875" s="1" t="s">
        <v>17017</v>
      </c>
      <c r="H875" s="1" t="s">
        <v>18082</v>
      </c>
      <c r="I875" s="1" t="s">
        <v>10795</v>
      </c>
      <c r="J875" s="1"/>
      <c r="K875" s="1" t="s">
        <v>18495</v>
      </c>
      <c r="L875" s="1" t="s">
        <v>873</v>
      </c>
      <c r="M875" s="1" t="s">
        <v>12455</v>
      </c>
      <c r="N875" s="1" t="s">
        <v>13254</v>
      </c>
      <c r="O875" s="1" t="s">
        <v>873</v>
      </c>
      <c r="P875" s="1" t="s">
        <v>18704</v>
      </c>
      <c r="Q875" s="1" t="s">
        <v>19319</v>
      </c>
      <c r="R875" s="1" t="s">
        <v>14101</v>
      </c>
      <c r="S875" s="1" t="s">
        <v>873</v>
      </c>
      <c r="T875" s="1"/>
      <c r="U875" s="1"/>
      <c r="V875" s="1" t="s">
        <v>14111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14823</v>
      </c>
      <c r="F876" s="1" t="s">
        <v>15923</v>
      </c>
      <c r="G876" s="1" t="s">
        <v>17018</v>
      </c>
      <c r="H876" s="1" t="s">
        <v>18083</v>
      </c>
      <c r="I876" s="1" t="s">
        <v>10796</v>
      </c>
      <c r="J876" s="1"/>
      <c r="K876" s="1" t="s">
        <v>18495</v>
      </c>
      <c r="L876" s="1" t="s">
        <v>874</v>
      </c>
      <c r="M876" s="1" t="s">
        <v>12456</v>
      </c>
      <c r="N876" s="1" t="s">
        <v>13254</v>
      </c>
      <c r="O876" s="1" t="s">
        <v>874</v>
      </c>
      <c r="P876" s="1" t="s">
        <v>18704</v>
      </c>
      <c r="Q876" s="1" t="s">
        <v>19320</v>
      </c>
      <c r="R876" s="1" t="s">
        <v>14101</v>
      </c>
      <c r="S876" s="1" t="s">
        <v>874</v>
      </c>
      <c r="T876" s="1"/>
      <c r="U876" s="1"/>
      <c r="V876" s="1" t="s">
        <v>14111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14824</v>
      </c>
      <c r="F877" s="1" t="s">
        <v>15924</v>
      </c>
      <c r="G877" s="1" t="s">
        <v>17019</v>
      </c>
      <c r="H877" s="1" t="s">
        <v>18084</v>
      </c>
      <c r="I877" s="1" t="s">
        <v>10797</v>
      </c>
      <c r="J877" s="1"/>
      <c r="K877" s="1" t="s">
        <v>18495</v>
      </c>
      <c r="L877" s="1" t="s">
        <v>875</v>
      </c>
      <c r="M877" s="1" t="s">
        <v>12457</v>
      </c>
      <c r="N877" s="1" t="s">
        <v>13254</v>
      </c>
      <c r="O877" s="1" t="s">
        <v>875</v>
      </c>
      <c r="P877" s="1" t="s">
        <v>18705</v>
      </c>
      <c r="Q877" s="1" t="s">
        <v>18705</v>
      </c>
      <c r="R877" s="1" t="s">
        <v>14101</v>
      </c>
      <c r="S877" s="1" t="s">
        <v>875</v>
      </c>
      <c r="T877" s="1"/>
      <c r="U877" s="1" t="s">
        <v>20017</v>
      </c>
      <c r="V877" s="1" t="s">
        <v>14111</v>
      </c>
      <c r="W877" s="1" t="s">
        <v>875</v>
      </c>
      <c r="X877" s="1" t="s">
        <v>20166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5920</v>
      </c>
      <c r="G878" s="1" t="s">
        <v>7558</v>
      </c>
      <c r="H878" s="1" t="s">
        <v>9168</v>
      </c>
      <c r="I878" s="1" t="s">
        <v>10798</v>
      </c>
      <c r="J878" s="1"/>
      <c r="K878" s="1" t="s">
        <v>18495</v>
      </c>
      <c r="L878" s="1" t="s">
        <v>876</v>
      </c>
      <c r="M878" s="1" t="s">
        <v>12458</v>
      </c>
      <c r="N878" s="1" t="s">
        <v>13254</v>
      </c>
      <c r="O878" s="1" t="s">
        <v>876</v>
      </c>
      <c r="P878" s="1" t="s">
        <v>18705</v>
      </c>
      <c r="Q878" s="1" t="s">
        <v>18705</v>
      </c>
      <c r="R878" s="1" t="s">
        <v>14101</v>
      </c>
      <c r="S878" s="1" t="s">
        <v>876</v>
      </c>
      <c r="T878" s="1"/>
      <c r="U878" s="1"/>
      <c r="V878" s="1" t="s">
        <v>14111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14825</v>
      </c>
      <c r="F879" s="1" t="s">
        <v>15925</v>
      </c>
      <c r="G879" s="1" t="s">
        <v>17020</v>
      </c>
      <c r="H879" s="1" t="s">
        <v>18085</v>
      </c>
      <c r="I879" s="1" t="s">
        <v>10799</v>
      </c>
      <c r="J879" s="1"/>
      <c r="K879" s="1" t="s">
        <v>18495</v>
      </c>
      <c r="L879" s="1" t="s">
        <v>877</v>
      </c>
      <c r="M879" s="1" t="s">
        <v>12459</v>
      </c>
      <c r="N879" s="1" t="s">
        <v>13254</v>
      </c>
      <c r="O879" s="1" t="s">
        <v>877</v>
      </c>
      <c r="P879" s="1" t="s">
        <v>18705</v>
      </c>
      <c r="Q879" s="1" t="s">
        <v>18705</v>
      </c>
      <c r="R879" s="1" t="s">
        <v>14101</v>
      </c>
      <c r="S879" s="1" t="s">
        <v>877</v>
      </c>
      <c r="T879" s="1"/>
      <c r="U879" s="1"/>
      <c r="V879" s="1" t="s">
        <v>14111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14826</v>
      </c>
      <c r="F880" s="1" t="s">
        <v>15926</v>
      </c>
      <c r="G880" s="1" t="s">
        <v>17021</v>
      </c>
      <c r="H880" s="1" t="s">
        <v>18086</v>
      </c>
      <c r="I880" s="1" t="s">
        <v>10800</v>
      </c>
      <c r="J880" s="1"/>
      <c r="K880" s="1" t="s">
        <v>18495</v>
      </c>
      <c r="L880" s="1" t="s">
        <v>878</v>
      </c>
      <c r="M880" s="1" t="s">
        <v>12460</v>
      </c>
      <c r="N880" s="1" t="s">
        <v>13254</v>
      </c>
      <c r="O880" s="1" t="s">
        <v>878</v>
      </c>
      <c r="P880" s="1" t="s">
        <v>18706</v>
      </c>
      <c r="Q880" s="1" t="s">
        <v>19321</v>
      </c>
      <c r="R880" s="1" t="s">
        <v>14101</v>
      </c>
      <c r="S880" s="1" t="s">
        <v>878</v>
      </c>
      <c r="T880" s="1" t="s">
        <v>19818</v>
      </c>
      <c r="U880" s="1"/>
      <c r="V880" s="1" t="s">
        <v>14111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14827</v>
      </c>
      <c r="F881" s="1" t="s">
        <v>15927</v>
      </c>
      <c r="G881" s="1" t="s">
        <v>17022</v>
      </c>
      <c r="H881" s="1" t="s">
        <v>18087</v>
      </c>
      <c r="I881" s="1" t="s">
        <v>10801</v>
      </c>
      <c r="J881" s="1"/>
      <c r="K881" s="1" t="s">
        <v>18495</v>
      </c>
      <c r="L881" s="1" t="s">
        <v>879</v>
      </c>
      <c r="M881" s="1" t="s">
        <v>12461</v>
      </c>
      <c r="N881" s="1" t="s">
        <v>13254</v>
      </c>
      <c r="O881" s="1" t="s">
        <v>879</v>
      </c>
      <c r="P881" s="1" t="s">
        <v>18706</v>
      </c>
      <c r="Q881" s="1" t="s">
        <v>19322</v>
      </c>
      <c r="R881" s="1" t="s">
        <v>14101</v>
      </c>
      <c r="S881" s="1" t="s">
        <v>879</v>
      </c>
      <c r="T881" s="1"/>
      <c r="U881" s="1"/>
      <c r="V881" s="1" t="s">
        <v>14111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14828</v>
      </c>
      <c r="F882" s="1" t="s">
        <v>15928</v>
      </c>
      <c r="G882" s="1" t="s">
        <v>17023</v>
      </c>
      <c r="H882" s="1" t="s">
        <v>18088</v>
      </c>
      <c r="I882" s="1" t="s">
        <v>10802</v>
      </c>
      <c r="J882" s="1"/>
      <c r="K882" s="1" t="s">
        <v>18495</v>
      </c>
      <c r="L882" s="1" t="s">
        <v>880</v>
      </c>
      <c r="M882" s="1" t="s">
        <v>12462</v>
      </c>
      <c r="N882" s="1" t="s">
        <v>13254</v>
      </c>
      <c r="O882" s="1" t="s">
        <v>880</v>
      </c>
      <c r="P882" s="1" t="s">
        <v>18707</v>
      </c>
      <c r="Q882" s="1" t="s">
        <v>18707</v>
      </c>
      <c r="R882" s="1" t="s">
        <v>14101</v>
      </c>
      <c r="S882" s="1" t="s">
        <v>880</v>
      </c>
      <c r="T882" s="1"/>
      <c r="U882" s="1" t="s">
        <v>20018</v>
      </c>
      <c r="V882" s="1" t="s">
        <v>14111</v>
      </c>
      <c r="W882" s="1" t="s">
        <v>880</v>
      </c>
      <c r="X882" s="1"/>
      <c r="Y882" t="s">
        <v>20259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14829</v>
      </c>
      <c r="F883" s="1" t="s">
        <v>15929</v>
      </c>
      <c r="G883" s="1" t="s">
        <v>17024</v>
      </c>
      <c r="H883" s="1" t="s">
        <v>18089</v>
      </c>
      <c r="I883" s="1" t="s">
        <v>10803</v>
      </c>
      <c r="J883" s="1"/>
      <c r="K883" s="1" t="s">
        <v>18495</v>
      </c>
      <c r="L883" s="1" t="s">
        <v>881</v>
      </c>
      <c r="M883" s="1" t="s">
        <v>12463</v>
      </c>
      <c r="N883" s="1" t="s">
        <v>13254</v>
      </c>
      <c r="O883" s="1" t="s">
        <v>881</v>
      </c>
      <c r="P883" s="1" t="s">
        <v>18707</v>
      </c>
      <c r="Q883" s="1" t="s">
        <v>18707</v>
      </c>
      <c r="R883" s="1" t="s">
        <v>14101</v>
      </c>
      <c r="S883" s="1" t="s">
        <v>881</v>
      </c>
      <c r="T883" s="1"/>
      <c r="U883" s="1"/>
      <c r="V883" s="1" t="s">
        <v>14111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14830</v>
      </c>
      <c r="F884" s="1" t="s">
        <v>15930</v>
      </c>
      <c r="G884" s="1" t="s">
        <v>17025</v>
      </c>
      <c r="H884" s="1" t="s">
        <v>18090</v>
      </c>
      <c r="I884" s="1" t="s">
        <v>10804</v>
      </c>
      <c r="J884" s="1"/>
      <c r="K884" s="1" t="s">
        <v>18495</v>
      </c>
      <c r="L884" s="1" t="s">
        <v>882</v>
      </c>
      <c r="M884" s="1" t="s">
        <v>12464</v>
      </c>
      <c r="N884" s="1" t="s">
        <v>13254</v>
      </c>
      <c r="O884" s="1" t="s">
        <v>882</v>
      </c>
      <c r="P884" s="1" t="s">
        <v>18708</v>
      </c>
      <c r="Q884" s="1" t="s">
        <v>19323</v>
      </c>
      <c r="R884" s="1" t="s">
        <v>14101</v>
      </c>
      <c r="S884" s="1" t="s">
        <v>882</v>
      </c>
      <c r="T884" s="1" t="s">
        <v>19819</v>
      </c>
      <c r="U884" s="1"/>
      <c r="V884" s="1" t="s">
        <v>14111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14831</v>
      </c>
      <c r="F885" s="1" t="s">
        <v>15931</v>
      </c>
      <c r="G885" s="1" t="s">
        <v>17026</v>
      </c>
      <c r="H885" s="1" t="s">
        <v>18091</v>
      </c>
      <c r="I885" s="1" t="s">
        <v>10805</v>
      </c>
      <c r="J885" s="1"/>
      <c r="K885" s="1" t="s">
        <v>18495</v>
      </c>
      <c r="L885" s="1" t="s">
        <v>883</v>
      </c>
      <c r="M885" s="1" t="s">
        <v>12465</v>
      </c>
      <c r="N885" s="1" t="s">
        <v>13254</v>
      </c>
      <c r="O885" s="1" t="s">
        <v>883</v>
      </c>
      <c r="P885" s="1" t="s">
        <v>18708</v>
      </c>
      <c r="Q885" s="1" t="s">
        <v>19324</v>
      </c>
      <c r="R885" s="1" t="s">
        <v>14101</v>
      </c>
      <c r="S885" s="1" t="s">
        <v>883</v>
      </c>
      <c r="T885" s="1"/>
      <c r="U885" s="1"/>
      <c r="V885" s="1" t="s">
        <v>14111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14832</v>
      </c>
      <c r="F886" s="1" t="s">
        <v>15932</v>
      </c>
      <c r="G886" s="1" t="s">
        <v>17027</v>
      </c>
      <c r="H886" s="1" t="s">
        <v>18092</v>
      </c>
      <c r="I886" s="1" t="s">
        <v>10806</v>
      </c>
      <c r="J886" s="1"/>
      <c r="K886" s="1" t="s">
        <v>18495</v>
      </c>
      <c r="L886" s="1" t="s">
        <v>884</v>
      </c>
      <c r="M886" s="1" t="s">
        <v>12466</v>
      </c>
      <c r="N886" s="1" t="s">
        <v>13254</v>
      </c>
      <c r="O886" s="1" t="s">
        <v>884</v>
      </c>
      <c r="P886" s="1" t="s">
        <v>18708</v>
      </c>
      <c r="Q886" s="1" t="s">
        <v>19325</v>
      </c>
      <c r="R886" s="1" t="s">
        <v>14101</v>
      </c>
      <c r="S886" s="1" t="s">
        <v>884</v>
      </c>
      <c r="T886" s="1"/>
      <c r="U886" s="1"/>
      <c r="V886" s="1" t="s">
        <v>14111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5929</v>
      </c>
      <c r="G887" s="1" t="s">
        <v>7567</v>
      </c>
      <c r="H887" s="1" t="s">
        <v>9177</v>
      </c>
      <c r="I887" s="1" t="s">
        <v>10807</v>
      </c>
      <c r="J887" s="1"/>
      <c r="K887" s="1" t="s">
        <v>18495</v>
      </c>
      <c r="L887" s="1" t="s">
        <v>885</v>
      </c>
      <c r="M887" s="1" t="s">
        <v>12467</v>
      </c>
      <c r="N887" s="1" t="s">
        <v>13254</v>
      </c>
      <c r="O887" s="1" t="s">
        <v>885</v>
      </c>
      <c r="P887" s="1" t="s">
        <v>18708</v>
      </c>
      <c r="Q887" s="1" t="s">
        <v>19326</v>
      </c>
      <c r="R887" s="1" t="s">
        <v>14101</v>
      </c>
      <c r="S887" s="1" t="s">
        <v>885</v>
      </c>
      <c r="T887" s="1"/>
      <c r="U887" s="1"/>
      <c r="V887" s="1" t="s">
        <v>14111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14833</v>
      </c>
      <c r="F888" s="1" t="s">
        <v>15933</v>
      </c>
      <c r="G888" s="1" t="s">
        <v>17028</v>
      </c>
      <c r="H888" s="1" t="s">
        <v>18093</v>
      </c>
      <c r="I888" s="1" t="s">
        <v>10808</v>
      </c>
      <c r="J888" s="1"/>
      <c r="K888" s="1" t="s">
        <v>18495</v>
      </c>
      <c r="L888" s="1" t="s">
        <v>886</v>
      </c>
      <c r="M888" s="1" t="s">
        <v>12468</v>
      </c>
      <c r="N888" s="1" t="s">
        <v>13254</v>
      </c>
      <c r="O888" s="1" t="s">
        <v>886</v>
      </c>
      <c r="P888" s="1" t="s">
        <v>18708</v>
      </c>
      <c r="Q888" s="1" t="s">
        <v>19327</v>
      </c>
      <c r="R888" s="1" t="s">
        <v>14101</v>
      </c>
      <c r="S888" s="1" t="s">
        <v>886</v>
      </c>
      <c r="T888" s="1"/>
      <c r="U888" s="1"/>
      <c r="V888" s="1" t="s">
        <v>14111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14834</v>
      </c>
      <c r="F889" s="1" t="s">
        <v>15934</v>
      </c>
      <c r="G889" s="1" t="s">
        <v>17029</v>
      </c>
      <c r="H889" s="1" t="s">
        <v>18094</v>
      </c>
      <c r="I889" s="1" t="s">
        <v>10809</v>
      </c>
      <c r="J889" s="1"/>
      <c r="K889" s="1" t="s">
        <v>18495</v>
      </c>
      <c r="L889" s="1" t="s">
        <v>887</v>
      </c>
      <c r="M889" s="1" t="s">
        <v>12469</v>
      </c>
      <c r="N889" s="1" t="s">
        <v>13254</v>
      </c>
      <c r="O889" s="1" t="s">
        <v>887</v>
      </c>
      <c r="P889" s="1" t="s">
        <v>18708</v>
      </c>
      <c r="Q889" s="1" t="s">
        <v>19328</v>
      </c>
      <c r="R889" s="1" t="s">
        <v>14101</v>
      </c>
      <c r="S889" s="1" t="s">
        <v>887</v>
      </c>
      <c r="T889" s="1"/>
      <c r="U889" s="1"/>
      <c r="V889" s="1" t="s">
        <v>14111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14835</v>
      </c>
      <c r="F890" s="1" t="s">
        <v>15935</v>
      </c>
      <c r="G890" s="1" t="s">
        <v>17030</v>
      </c>
      <c r="H890" s="1" t="s">
        <v>18095</v>
      </c>
      <c r="I890" s="1" t="s">
        <v>10810</v>
      </c>
      <c r="J890" s="1"/>
      <c r="K890" s="1" t="s">
        <v>18495</v>
      </c>
      <c r="L890" s="1" t="s">
        <v>888</v>
      </c>
      <c r="M890" s="1" t="s">
        <v>12470</v>
      </c>
      <c r="N890" s="1" t="s">
        <v>13254</v>
      </c>
      <c r="O890" s="1" t="s">
        <v>888</v>
      </c>
      <c r="P890" s="1" t="s">
        <v>18708</v>
      </c>
      <c r="Q890" s="1" t="s">
        <v>19329</v>
      </c>
      <c r="R890" s="1" t="s">
        <v>14101</v>
      </c>
      <c r="S890" s="1" t="s">
        <v>888</v>
      </c>
      <c r="T890" s="1"/>
      <c r="U890" s="1"/>
      <c r="V890" s="1" t="s">
        <v>14111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14836</v>
      </c>
      <c r="F891" s="1" t="s">
        <v>15936</v>
      </c>
      <c r="G891" s="1" t="s">
        <v>17031</v>
      </c>
      <c r="H891" s="1" t="s">
        <v>18096</v>
      </c>
      <c r="I891" s="1" t="s">
        <v>10811</v>
      </c>
      <c r="J891" s="1"/>
      <c r="K891" s="1" t="s">
        <v>18495</v>
      </c>
      <c r="L891" s="1" t="s">
        <v>889</v>
      </c>
      <c r="M891" s="1" t="s">
        <v>12471</v>
      </c>
      <c r="N891" s="1" t="s">
        <v>13254</v>
      </c>
      <c r="O891" s="1" t="s">
        <v>889</v>
      </c>
      <c r="P891" s="1" t="s">
        <v>18709</v>
      </c>
      <c r="Q891" s="1" t="s">
        <v>18709</v>
      </c>
      <c r="R891" s="1" t="s">
        <v>14101</v>
      </c>
      <c r="S891" s="1" t="s">
        <v>889</v>
      </c>
      <c r="T891" s="1"/>
      <c r="U891" s="1" t="s">
        <v>20019</v>
      </c>
      <c r="V891" s="1" t="s">
        <v>14111</v>
      </c>
      <c r="W891" s="1" t="s">
        <v>889</v>
      </c>
      <c r="X891" s="1" t="s">
        <v>20167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14837</v>
      </c>
      <c r="F892" s="1" t="s">
        <v>15937</v>
      </c>
      <c r="G892" s="1" t="s">
        <v>17032</v>
      </c>
      <c r="H892" s="1" t="s">
        <v>18097</v>
      </c>
      <c r="I892" s="1" t="s">
        <v>10812</v>
      </c>
      <c r="J892" s="1"/>
      <c r="K892" s="1" t="s">
        <v>18495</v>
      </c>
      <c r="L892" s="1" t="s">
        <v>890</v>
      </c>
      <c r="M892" s="1" t="s">
        <v>12472</v>
      </c>
      <c r="N892" s="1" t="s">
        <v>13254</v>
      </c>
      <c r="O892" s="1" t="s">
        <v>890</v>
      </c>
      <c r="P892" s="1" t="s">
        <v>18709</v>
      </c>
      <c r="Q892" s="1" t="s">
        <v>18709</v>
      </c>
      <c r="R892" s="1" t="s">
        <v>14101</v>
      </c>
      <c r="S892" s="1" t="s">
        <v>890</v>
      </c>
      <c r="T892" s="1"/>
      <c r="U892" s="1"/>
      <c r="V892" s="1" t="s">
        <v>14111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5935</v>
      </c>
      <c r="G893" s="1" t="s">
        <v>7573</v>
      </c>
      <c r="H893" s="1" t="s">
        <v>9183</v>
      </c>
      <c r="I893" s="1" t="s">
        <v>10813</v>
      </c>
      <c r="J893" s="1"/>
      <c r="K893" s="1" t="s">
        <v>18495</v>
      </c>
      <c r="L893" s="1" t="s">
        <v>891</v>
      </c>
      <c r="M893" s="1" t="s">
        <v>12473</v>
      </c>
      <c r="N893" s="1" t="s">
        <v>13254</v>
      </c>
      <c r="O893" s="1" t="s">
        <v>891</v>
      </c>
      <c r="P893" s="1" t="s">
        <v>18710</v>
      </c>
      <c r="Q893" s="1" t="s">
        <v>19330</v>
      </c>
      <c r="R893" s="1" t="s">
        <v>14101</v>
      </c>
      <c r="S893" s="1" t="s">
        <v>891</v>
      </c>
      <c r="T893" s="1" t="s">
        <v>19820</v>
      </c>
      <c r="U893" s="1"/>
      <c r="V893" s="1" t="s">
        <v>14111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14838</v>
      </c>
      <c r="F894" s="1" t="s">
        <v>15938</v>
      </c>
      <c r="G894" s="1" t="s">
        <v>17033</v>
      </c>
      <c r="H894" s="1" t="s">
        <v>18098</v>
      </c>
      <c r="I894" s="1" t="s">
        <v>10814</v>
      </c>
      <c r="J894" s="1"/>
      <c r="K894" s="1" t="s">
        <v>18495</v>
      </c>
      <c r="L894" s="1" t="s">
        <v>892</v>
      </c>
      <c r="M894" s="1" t="s">
        <v>12474</v>
      </c>
      <c r="N894" s="1" t="s">
        <v>13254</v>
      </c>
      <c r="O894" s="1" t="s">
        <v>892</v>
      </c>
      <c r="P894" s="1" t="s">
        <v>18710</v>
      </c>
      <c r="Q894" s="1" t="s">
        <v>19331</v>
      </c>
      <c r="R894" s="1" t="s">
        <v>14101</v>
      </c>
      <c r="S894" s="1" t="s">
        <v>892</v>
      </c>
      <c r="T894" s="1"/>
      <c r="U894" s="1"/>
      <c r="V894" s="1" t="s">
        <v>14111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14839</v>
      </c>
      <c r="F895" s="1" t="s">
        <v>15939</v>
      </c>
      <c r="G895" s="1" t="s">
        <v>17034</v>
      </c>
      <c r="H895" s="1" t="s">
        <v>18099</v>
      </c>
      <c r="I895" s="1" t="s">
        <v>10815</v>
      </c>
      <c r="J895" s="1"/>
      <c r="K895" s="1" t="s">
        <v>18495</v>
      </c>
      <c r="L895" s="1" t="s">
        <v>893</v>
      </c>
      <c r="M895" s="1" t="s">
        <v>12475</v>
      </c>
      <c r="N895" s="1" t="s">
        <v>13254</v>
      </c>
      <c r="O895" s="1" t="s">
        <v>893</v>
      </c>
      <c r="P895" s="1" t="s">
        <v>18710</v>
      </c>
      <c r="Q895" s="1" t="s">
        <v>19332</v>
      </c>
      <c r="R895" s="1" t="s">
        <v>14101</v>
      </c>
      <c r="S895" s="1" t="s">
        <v>893</v>
      </c>
      <c r="T895" s="1"/>
      <c r="U895" s="1"/>
      <c r="V895" s="1" t="s">
        <v>14111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14840</v>
      </c>
      <c r="F896" s="1" t="s">
        <v>15940</v>
      </c>
      <c r="G896" s="1" t="s">
        <v>17035</v>
      </c>
      <c r="H896" s="1" t="s">
        <v>18100</v>
      </c>
      <c r="I896" s="1" t="s">
        <v>10459</v>
      </c>
      <c r="J896" s="1"/>
      <c r="K896" s="1" t="s">
        <v>18495</v>
      </c>
      <c r="L896" s="1" t="s">
        <v>894</v>
      </c>
      <c r="M896" s="1" t="s">
        <v>12476</v>
      </c>
      <c r="N896" s="1" t="s">
        <v>13254</v>
      </c>
      <c r="O896" s="1" t="s">
        <v>894</v>
      </c>
      <c r="P896" s="1" t="s">
        <v>18710</v>
      </c>
      <c r="Q896" s="1" t="s">
        <v>19333</v>
      </c>
      <c r="R896" s="1" t="s">
        <v>14101</v>
      </c>
      <c r="S896" s="1" t="s">
        <v>894</v>
      </c>
      <c r="T896" s="1"/>
      <c r="U896" s="1"/>
      <c r="V896" s="1" t="s">
        <v>14111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14841</v>
      </c>
      <c r="F897" s="1" t="s">
        <v>15941</v>
      </c>
      <c r="G897" s="1" t="s">
        <v>17036</v>
      </c>
      <c r="H897" s="1" t="s">
        <v>18101</v>
      </c>
      <c r="I897" s="1" t="s">
        <v>10816</v>
      </c>
      <c r="J897" s="1"/>
      <c r="K897" s="1" t="s">
        <v>18495</v>
      </c>
      <c r="L897" s="1" t="s">
        <v>895</v>
      </c>
      <c r="M897" s="1" t="s">
        <v>12477</v>
      </c>
      <c r="N897" s="1" t="s">
        <v>13254</v>
      </c>
      <c r="O897" s="1" t="s">
        <v>895</v>
      </c>
      <c r="P897" s="1" t="s">
        <v>18710</v>
      </c>
      <c r="Q897" s="1" t="s">
        <v>19334</v>
      </c>
      <c r="R897" s="1" t="s">
        <v>14101</v>
      </c>
      <c r="S897" s="1" t="s">
        <v>895</v>
      </c>
      <c r="T897" s="1"/>
      <c r="U897" s="1"/>
      <c r="V897" s="1" t="s">
        <v>14111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5940</v>
      </c>
      <c r="G898" s="1" t="s">
        <v>7578</v>
      </c>
      <c r="H898" s="1" t="s">
        <v>9188</v>
      </c>
      <c r="I898" s="1" t="s">
        <v>10817</v>
      </c>
      <c r="J898" s="1"/>
      <c r="K898" s="1" t="s">
        <v>18495</v>
      </c>
      <c r="L898" s="1" t="s">
        <v>896</v>
      </c>
      <c r="M898" s="1" t="s">
        <v>12478</v>
      </c>
      <c r="N898" s="1" t="s">
        <v>13254</v>
      </c>
      <c r="O898" s="1" t="s">
        <v>896</v>
      </c>
      <c r="P898" s="1" t="s">
        <v>18710</v>
      </c>
      <c r="Q898" s="1" t="s">
        <v>19335</v>
      </c>
      <c r="R898" s="1" t="s">
        <v>14101</v>
      </c>
      <c r="S898" s="1" t="s">
        <v>896</v>
      </c>
      <c r="T898" s="1"/>
      <c r="U898" s="1"/>
      <c r="V898" s="1" t="s">
        <v>14111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5941</v>
      </c>
      <c r="G899" s="1" t="s">
        <v>7579</v>
      </c>
      <c r="H899" s="1" t="s">
        <v>9189</v>
      </c>
      <c r="I899" s="1" t="s">
        <v>10818</v>
      </c>
      <c r="J899" s="1"/>
      <c r="K899" s="1" t="s">
        <v>18495</v>
      </c>
      <c r="L899" s="1" t="s">
        <v>897</v>
      </c>
      <c r="M899" s="1" t="s">
        <v>12479</v>
      </c>
      <c r="N899" s="1" t="s">
        <v>13254</v>
      </c>
      <c r="O899" s="1" t="s">
        <v>897</v>
      </c>
      <c r="P899" s="1" t="s">
        <v>18710</v>
      </c>
      <c r="Q899" s="1" t="s">
        <v>19336</v>
      </c>
      <c r="R899" s="1" t="s">
        <v>14101</v>
      </c>
      <c r="S899" s="1" t="s">
        <v>897</v>
      </c>
      <c r="T899" s="1"/>
      <c r="U899" s="1"/>
      <c r="V899" s="1" t="s">
        <v>14111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14842</v>
      </c>
      <c r="F900" s="1" t="s">
        <v>15942</v>
      </c>
      <c r="G900" s="1" t="s">
        <v>17037</v>
      </c>
      <c r="H900" s="1" t="s">
        <v>18102</v>
      </c>
      <c r="I900" s="1" t="s">
        <v>10819</v>
      </c>
      <c r="J900" s="1"/>
      <c r="K900" s="1" t="s">
        <v>18495</v>
      </c>
      <c r="L900" s="1" t="s">
        <v>898</v>
      </c>
      <c r="M900" s="1" t="s">
        <v>12480</v>
      </c>
      <c r="N900" s="1" t="s">
        <v>13254</v>
      </c>
      <c r="O900" s="1" t="s">
        <v>898</v>
      </c>
      <c r="P900" s="1" t="s">
        <v>18710</v>
      </c>
      <c r="Q900" s="1" t="s">
        <v>19337</v>
      </c>
      <c r="R900" s="1" t="s">
        <v>14101</v>
      </c>
      <c r="S900" s="1" t="s">
        <v>898</v>
      </c>
      <c r="T900" s="1"/>
      <c r="U900" s="1"/>
      <c r="V900" s="1" t="s">
        <v>14111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5943</v>
      </c>
      <c r="G901" s="1" t="s">
        <v>7581</v>
      </c>
      <c r="H901" s="1" t="s">
        <v>9191</v>
      </c>
      <c r="I901" s="1" t="s">
        <v>10820</v>
      </c>
      <c r="J901" s="1"/>
      <c r="K901" s="1" t="s">
        <v>18495</v>
      </c>
      <c r="L901" s="1" t="s">
        <v>899</v>
      </c>
      <c r="M901" s="1" t="s">
        <v>12481</v>
      </c>
      <c r="N901" s="1" t="s">
        <v>13254</v>
      </c>
      <c r="O901" s="1" t="s">
        <v>899</v>
      </c>
      <c r="P901" s="1" t="s">
        <v>18710</v>
      </c>
      <c r="Q901" s="1" t="s">
        <v>19338</v>
      </c>
      <c r="R901" s="1" t="s">
        <v>14101</v>
      </c>
      <c r="S901" s="1" t="s">
        <v>899</v>
      </c>
      <c r="T901" s="1"/>
      <c r="U901" s="1"/>
      <c r="V901" s="1" t="s">
        <v>14111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14843</v>
      </c>
      <c r="F902" s="1" t="s">
        <v>15943</v>
      </c>
      <c r="G902" s="1" t="s">
        <v>17038</v>
      </c>
      <c r="H902" s="1" t="s">
        <v>18103</v>
      </c>
      <c r="I902" s="1" t="s">
        <v>10821</v>
      </c>
      <c r="J902" s="1"/>
      <c r="K902" s="1" t="s">
        <v>18495</v>
      </c>
      <c r="L902" s="1" t="s">
        <v>900</v>
      </c>
      <c r="M902" s="1" t="s">
        <v>12482</v>
      </c>
      <c r="N902" s="1" t="s">
        <v>13254</v>
      </c>
      <c r="O902" s="1" t="s">
        <v>900</v>
      </c>
      <c r="P902" s="1" t="s">
        <v>18710</v>
      </c>
      <c r="Q902" s="1" t="s">
        <v>19339</v>
      </c>
      <c r="R902" s="1" t="s">
        <v>14101</v>
      </c>
      <c r="S902" s="1" t="s">
        <v>900</v>
      </c>
      <c r="T902" s="1"/>
      <c r="U902" s="1"/>
      <c r="V902" s="1" t="s">
        <v>14111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5945</v>
      </c>
      <c r="G903" s="1" t="s">
        <v>7583</v>
      </c>
      <c r="H903" s="1" t="s">
        <v>9193</v>
      </c>
      <c r="I903" s="1" t="s">
        <v>10822</v>
      </c>
      <c r="J903" s="1"/>
      <c r="K903" s="1" t="s">
        <v>18495</v>
      </c>
      <c r="L903" s="1" t="s">
        <v>901</v>
      </c>
      <c r="M903" s="1" t="s">
        <v>12483</v>
      </c>
      <c r="N903" s="1" t="s">
        <v>13254</v>
      </c>
      <c r="O903" s="1" t="s">
        <v>901</v>
      </c>
      <c r="P903" s="1" t="s">
        <v>18710</v>
      </c>
      <c r="Q903" s="1" t="s">
        <v>19340</v>
      </c>
      <c r="R903" s="1" t="s">
        <v>14101</v>
      </c>
      <c r="S903" s="1" t="s">
        <v>901</v>
      </c>
      <c r="T903" s="1"/>
      <c r="U903" s="1"/>
      <c r="V903" s="1" t="s">
        <v>14111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14844</v>
      </c>
      <c r="F904" s="1" t="s">
        <v>15944</v>
      </c>
      <c r="G904" s="1" t="s">
        <v>17039</v>
      </c>
      <c r="H904" s="1" t="s">
        <v>18104</v>
      </c>
      <c r="I904" s="1" t="s">
        <v>10823</v>
      </c>
      <c r="J904" s="1"/>
      <c r="K904" s="1" t="s">
        <v>18495</v>
      </c>
      <c r="L904" s="1" t="s">
        <v>902</v>
      </c>
      <c r="M904" s="1" t="s">
        <v>12484</v>
      </c>
      <c r="N904" s="1" t="s">
        <v>13254</v>
      </c>
      <c r="O904" s="1" t="s">
        <v>902</v>
      </c>
      <c r="P904" s="1" t="s">
        <v>18711</v>
      </c>
      <c r="Q904" s="1" t="s">
        <v>18711</v>
      </c>
      <c r="R904" s="1" t="s">
        <v>14101</v>
      </c>
      <c r="S904" s="1" t="s">
        <v>902</v>
      </c>
      <c r="T904" s="1"/>
      <c r="U904" s="1" t="s">
        <v>20020</v>
      </c>
      <c r="V904" s="1" t="s">
        <v>14111</v>
      </c>
      <c r="W904" s="1" t="s">
        <v>902</v>
      </c>
      <c r="X904" s="1" t="s">
        <v>20168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14845</v>
      </c>
      <c r="F905" s="1" t="s">
        <v>15945</v>
      </c>
      <c r="G905" s="1" t="s">
        <v>17040</v>
      </c>
      <c r="H905" s="1" t="s">
        <v>18105</v>
      </c>
      <c r="I905" s="1" t="s">
        <v>10824</v>
      </c>
      <c r="J905" s="1"/>
      <c r="K905" s="1" t="s">
        <v>18495</v>
      </c>
      <c r="L905" s="1" t="s">
        <v>903</v>
      </c>
      <c r="M905" s="1" t="s">
        <v>12485</v>
      </c>
      <c r="N905" s="1" t="s">
        <v>13254</v>
      </c>
      <c r="O905" s="1" t="s">
        <v>903</v>
      </c>
      <c r="P905" s="1" t="s">
        <v>18711</v>
      </c>
      <c r="Q905" s="1" t="s">
        <v>18711</v>
      </c>
      <c r="R905" s="1" t="s">
        <v>14101</v>
      </c>
      <c r="S905" s="1" t="s">
        <v>903</v>
      </c>
      <c r="T905" s="1"/>
      <c r="U905" s="1"/>
      <c r="V905" s="1" t="s">
        <v>14111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14846</v>
      </c>
      <c r="F906" s="1" t="s">
        <v>15946</v>
      </c>
      <c r="G906" s="1" t="s">
        <v>17041</v>
      </c>
      <c r="H906" s="1" t="s">
        <v>18106</v>
      </c>
      <c r="I906" s="1" t="s">
        <v>10825</v>
      </c>
      <c r="J906" s="1"/>
      <c r="K906" s="1" t="s">
        <v>18495</v>
      </c>
      <c r="L906" s="1" t="s">
        <v>904</v>
      </c>
      <c r="M906" s="1" t="s">
        <v>12486</v>
      </c>
      <c r="N906" s="1" t="s">
        <v>13254</v>
      </c>
      <c r="O906" s="1" t="s">
        <v>904</v>
      </c>
      <c r="P906" s="1" t="s">
        <v>18711</v>
      </c>
      <c r="Q906" s="1" t="s">
        <v>18711</v>
      </c>
      <c r="R906" s="1" t="s">
        <v>14101</v>
      </c>
      <c r="S906" s="1" t="s">
        <v>904</v>
      </c>
      <c r="T906" s="1"/>
      <c r="U906" s="1"/>
      <c r="V906" s="1" t="s">
        <v>14111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14847</v>
      </c>
      <c r="F907" s="1" t="s">
        <v>15947</v>
      </c>
      <c r="G907" s="1" t="s">
        <v>17042</v>
      </c>
      <c r="H907" s="1" t="s">
        <v>18107</v>
      </c>
      <c r="I907" s="1" t="s">
        <v>10826</v>
      </c>
      <c r="J907" s="1"/>
      <c r="K907" s="1" t="s">
        <v>18495</v>
      </c>
      <c r="L907" s="1" t="s">
        <v>905</v>
      </c>
      <c r="M907" s="1" t="s">
        <v>12487</v>
      </c>
      <c r="N907" s="1" t="s">
        <v>13254</v>
      </c>
      <c r="O907" s="1" t="s">
        <v>905</v>
      </c>
      <c r="P907" s="1" t="s">
        <v>18711</v>
      </c>
      <c r="Q907" s="1" t="s">
        <v>18711</v>
      </c>
      <c r="R907" s="1" t="s">
        <v>14101</v>
      </c>
      <c r="S907" s="1" t="s">
        <v>905</v>
      </c>
      <c r="T907" s="1"/>
      <c r="U907" s="1"/>
      <c r="V907" s="1" t="s">
        <v>14111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14848</v>
      </c>
      <c r="F908" s="1" t="s">
        <v>15948</v>
      </c>
      <c r="G908" s="1" t="s">
        <v>17043</v>
      </c>
      <c r="H908" s="1" t="s">
        <v>18108</v>
      </c>
      <c r="I908" s="1" t="s">
        <v>10827</v>
      </c>
      <c r="J908" s="1"/>
      <c r="K908" s="1" t="s">
        <v>18495</v>
      </c>
      <c r="L908" s="1" t="s">
        <v>906</v>
      </c>
      <c r="M908" s="1" t="s">
        <v>12488</v>
      </c>
      <c r="N908" s="1" t="s">
        <v>13254</v>
      </c>
      <c r="O908" s="1" t="s">
        <v>906</v>
      </c>
      <c r="P908" s="1" t="s">
        <v>18711</v>
      </c>
      <c r="Q908" s="1" t="s">
        <v>18711</v>
      </c>
      <c r="R908" s="1" t="s">
        <v>14101</v>
      </c>
      <c r="S908" s="1" t="s">
        <v>906</v>
      </c>
      <c r="T908" s="1"/>
      <c r="U908" s="1"/>
      <c r="V908" s="1" t="s">
        <v>14111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14849</v>
      </c>
      <c r="F909" s="1" t="s">
        <v>15949</v>
      </c>
      <c r="G909" s="1" t="s">
        <v>17044</v>
      </c>
      <c r="H909" s="1" t="s">
        <v>18109</v>
      </c>
      <c r="I909" s="1" t="s">
        <v>10828</v>
      </c>
      <c r="J909" s="1"/>
      <c r="K909" s="1" t="s">
        <v>18495</v>
      </c>
      <c r="L909" s="1" t="s">
        <v>907</v>
      </c>
      <c r="M909" s="1" t="s">
        <v>12489</v>
      </c>
      <c r="N909" s="1" t="s">
        <v>13254</v>
      </c>
      <c r="O909" s="1" t="s">
        <v>907</v>
      </c>
      <c r="P909" s="1" t="s">
        <v>18712</v>
      </c>
      <c r="Q909" s="1" t="s">
        <v>19341</v>
      </c>
      <c r="R909" s="1" t="s">
        <v>14101</v>
      </c>
      <c r="S909" s="1" t="s">
        <v>907</v>
      </c>
      <c r="T909" s="1" t="s">
        <v>19821</v>
      </c>
      <c r="U909" s="1"/>
      <c r="V909" s="1" t="s">
        <v>14111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14850</v>
      </c>
      <c r="F910" s="1" t="s">
        <v>15950</v>
      </c>
      <c r="G910" s="1" t="s">
        <v>17045</v>
      </c>
      <c r="H910" s="1" t="s">
        <v>18110</v>
      </c>
      <c r="I910" s="1" t="s">
        <v>10829</v>
      </c>
      <c r="J910" s="1"/>
      <c r="K910" s="1" t="s">
        <v>18495</v>
      </c>
      <c r="L910" s="1" t="s">
        <v>908</v>
      </c>
      <c r="M910" s="1" t="s">
        <v>12490</v>
      </c>
      <c r="N910" s="1" t="s">
        <v>13254</v>
      </c>
      <c r="O910" s="1" t="s">
        <v>908</v>
      </c>
      <c r="P910" s="1" t="s">
        <v>18712</v>
      </c>
      <c r="Q910" s="1" t="s">
        <v>19342</v>
      </c>
      <c r="R910" s="1" t="s">
        <v>14101</v>
      </c>
      <c r="S910" s="1" t="s">
        <v>908</v>
      </c>
      <c r="T910" s="1"/>
      <c r="U910" s="1"/>
      <c r="V910" s="1" t="s">
        <v>14111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14851</v>
      </c>
      <c r="F911" s="1" t="s">
        <v>15951</v>
      </c>
      <c r="G911" s="1" t="s">
        <v>17046</v>
      </c>
      <c r="H911" s="1" t="s">
        <v>18111</v>
      </c>
      <c r="I911" s="1" t="s">
        <v>10830</v>
      </c>
      <c r="J911" s="1"/>
      <c r="K911" s="1" t="s">
        <v>18495</v>
      </c>
      <c r="L911" s="1" t="s">
        <v>909</v>
      </c>
      <c r="M911" s="1" t="s">
        <v>12491</v>
      </c>
      <c r="N911" s="1" t="s">
        <v>13254</v>
      </c>
      <c r="O911" s="1" t="s">
        <v>909</v>
      </c>
      <c r="P911" s="1" t="s">
        <v>18713</v>
      </c>
      <c r="Q911" s="1" t="s">
        <v>18713</v>
      </c>
      <c r="R911" s="1" t="s">
        <v>14101</v>
      </c>
      <c r="S911" s="1" t="s">
        <v>909</v>
      </c>
      <c r="T911" s="1"/>
      <c r="U911" s="1" t="s">
        <v>20021</v>
      </c>
      <c r="V911" s="1" t="s">
        <v>14111</v>
      </c>
      <c r="W911" s="1" t="s">
        <v>909</v>
      </c>
      <c r="X911" s="1"/>
      <c r="Y911" t="s">
        <v>20260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14852</v>
      </c>
      <c r="F912" s="1" t="s">
        <v>15952</v>
      </c>
      <c r="G912" s="1" t="s">
        <v>17047</v>
      </c>
      <c r="H912" s="1" t="s">
        <v>18112</v>
      </c>
      <c r="I912" s="1" t="s">
        <v>10831</v>
      </c>
      <c r="J912" s="1"/>
      <c r="K912" s="1" t="s">
        <v>18495</v>
      </c>
      <c r="L912" s="1" t="s">
        <v>910</v>
      </c>
      <c r="M912" s="1" t="s">
        <v>12492</v>
      </c>
      <c r="N912" s="1" t="s">
        <v>13254</v>
      </c>
      <c r="O912" s="1" t="s">
        <v>910</v>
      </c>
      <c r="P912" s="1" t="s">
        <v>18713</v>
      </c>
      <c r="Q912" s="1" t="s">
        <v>18713</v>
      </c>
      <c r="R912" s="1" t="s">
        <v>14101</v>
      </c>
      <c r="S912" s="1" t="s">
        <v>910</v>
      </c>
      <c r="T912" s="1"/>
      <c r="U912" s="1"/>
      <c r="V912" s="1" t="s">
        <v>14111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5955</v>
      </c>
      <c r="G913" s="1" t="s">
        <v>7593</v>
      </c>
      <c r="H913" s="1" t="s">
        <v>9203</v>
      </c>
      <c r="I913" s="1" t="s">
        <v>10832</v>
      </c>
      <c r="J913" s="1"/>
      <c r="K913" s="1" t="s">
        <v>18495</v>
      </c>
      <c r="L913" s="1" t="s">
        <v>911</v>
      </c>
      <c r="M913" s="1" t="s">
        <v>12493</v>
      </c>
      <c r="N913" s="1" t="s">
        <v>13254</v>
      </c>
      <c r="O913" s="1" t="s">
        <v>911</v>
      </c>
      <c r="P913" s="1" t="s">
        <v>18713</v>
      </c>
      <c r="Q913" s="1" t="s">
        <v>18713</v>
      </c>
      <c r="R913" s="1" t="s">
        <v>14101</v>
      </c>
      <c r="S913" s="1" t="s">
        <v>911</v>
      </c>
      <c r="T913" s="1"/>
      <c r="U913" s="1"/>
      <c r="V913" s="1" t="s">
        <v>14111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14853</v>
      </c>
      <c r="F914" s="1" t="s">
        <v>15953</v>
      </c>
      <c r="G914" s="1" t="s">
        <v>17048</v>
      </c>
      <c r="H914" s="1" t="s">
        <v>18113</v>
      </c>
      <c r="I914" s="1" t="s">
        <v>10833</v>
      </c>
      <c r="J914" s="1"/>
      <c r="K914" s="1" t="s">
        <v>18495</v>
      </c>
      <c r="L914" s="1" t="s">
        <v>912</v>
      </c>
      <c r="M914" s="1" t="s">
        <v>12494</v>
      </c>
      <c r="N914" s="1" t="s">
        <v>13254</v>
      </c>
      <c r="O914" s="1" t="s">
        <v>912</v>
      </c>
      <c r="P914" s="1" t="s">
        <v>18713</v>
      </c>
      <c r="Q914" s="1" t="s">
        <v>18713</v>
      </c>
      <c r="R914" s="1" t="s">
        <v>14101</v>
      </c>
      <c r="S914" s="1" t="s">
        <v>912</v>
      </c>
      <c r="T914" s="1"/>
      <c r="U914" s="1"/>
      <c r="V914" s="1" t="s">
        <v>14111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14854</v>
      </c>
      <c r="F915" s="1" t="s">
        <v>15954</v>
      </c>
      <c r="G915" s="1" t="s">
        <v>17049</v>
      </c>
      <c r="H915" s="1" t="s">
        <v>18114</v>
      </c>
      <c r="I915" s="1" t="s">
        <v>10834</v>
      </c>
      <c r="J915" s="1"/>
      <c r="K915" s="1" t="s">
        <v>18495</v>
      </c>
      <c r="L915" s="1" t="s">
        <v>913</v>
      </c>
      <c r="M915" s="1" t="s">
        <v>12495</v>
      </c>
      <c r="N915" s="1" t="s">
        <v>13254</v>
      </c>
      <c r="O915" s="1" t="s">
        <v>913</v>
      </c>
      <c r="P915" s="1" t="s">
        <v>18713</v>
      </c>
      <c r="Q915" s="1" t="s">
        <v>18713</v>
      </c>
      <c r="R915" s="1" t="s">
        <v>14101</v>
      </c>
      <c r="S915" s="1" t="s">
        <v>913</v>
      </c>
      <c r="T915" s="1"/>
      <c r="U915" s="1"/>
      <c r="V915" s="1" t="s">
        <v>14111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14855</v>
      </c>
      <c r="F916" s="1" t="s">
        <v>15955</v>
      </c>
      <c r="G916" s="1" t="s">
        <v>17050</v>
      </c>
      <c r="H916" s="1" t="s">
        <v>18115</v>
      </c>
      <c r="I916" s="1" t="s">
        <v>10835</v>
      </c>
      <c r="J916" s="1"/>
      <c r="K916" s="1" t="s">
        <v>18495</v>
      </c>
      <c r="L916" s="1" t="s">
        <v>914</v>
      </c>
      <c r="M916" s="1" t="s">
        <v>12496</v>
      </c>
      <c r="N916" s="1" t="s">
        <v>13254</v>
      </c>
      <c r="O916" s="1" t="s">
        <v>914</v>
      </c>
      <c r="P916" s="1" t="s">
        <v>18713</v>
      </c>
      <c r="Q916" s="1" t="s">
        <v>18713</v>
      </c>
      <c r="R916" s="1" t="s">
        <v>14101</v>
      </c>
      <c r="S916" s="1" t="s">
        <v>914</v>
      </c>
      <c r="T916" s="1"/>
      <c r="U916" s="1"/>
      <c r="V916" s="1" t="s">
        <v>14111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14856</v>
      </c>
      <c r="F917" s="1" t="s">
        <v>15956</v>
      </c>
      <c r="G917" s="1" t="s">
        <v>17051</v>
      </c>
      <c r="H917" s="1" t="s">
        <v>18116</v>
      </c>
      <c r="I917" s="1" t="s">
        <v>10836</v>
      </c>
      <c r="J917" s="1"/>
      <c r="K917" s="1" t="s">
        <v>18495</v>
      </c>
      <c r="L917" s="1" t="s">
        <v>915</v>
      </c>
      <c r="M917" s="1" t="s">
        <v>12497</v>
      </c>
      <c r="N917" s="1" t="s">
        <v>13254</v>
      </c>
      <c r="O917" s="1" t="s">
        <v>915</v>
      </c>
      <c r="P917" s="1" t="s">
        <v>18713</v>
      </c>
      <c r="Q917" s="1" t="s">
        <v>18713</v>
      </c>
      <c r="R917" s="1" t="s">
        <v>14101</v>
      </c>
      <c r="S917" s="1" t="s">
        <v>915</v>
      </c>
      <c r="T917" s="1"/>
      <c r="U917" s="1"/>
      <c r="V917" s="1" t="s">
        <v>14111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14857</v>
      </c>
      <c r="F918" s="1" t="s">
        <v>15957</v>
      </c>
      <c r="G918" s="1" t="s">
        <v>17052</v>
      </c>
      <c r="H918" s="1" t="s">
        <v>18117</v>
      </c>
      <c r="I918" s="1" t="s">
        <v>10837</v>
      </c>
      <c r="J918" s="1"/>
      <c r="K918" s="1" t="s">
        <v>18495</v>
      </c>
      <c r="L918" s="1" t="s">
        <v>916</v>
      </c>
      <c r="M918" s="1" t="s">
        <v>12498</v>
      </c>
      <c r="N918" s="1" t="s">
        <v>13254</v>
      </c>
      <c r="O918" s="1" t="s">
        <v>916</v>
      </c>
      <c r="P918" s="1" t="s">
        <v>18714</v>
      </c>
      <c r="Q918" s="1" t="s">
        <v>19343</v>
      </c>
      <c r="R918" s="1" t="s">
        <v>14101</v>
      </c>
      <c r="S918" s="1" t="s">
        <v>916</v>
      </c>
      <c r="T918" s="1" t="s">
        <v>19822</v>
      </c>
      <c r="U918" s="1"/>
      <c r="V918" s="1" t="s">
        <v>14111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14858</v>
      </c>
      <c r="F919" s="1" t="s">
        <v>15958</v>
      </c>
      <c r="G919" s="1" t="s">
        <v>17053</v>
      </c>
      <c r="H919" s="1" t="s">
        <v>18118</v>
      </c>
      <c r="I919" s="1" t="s">
        <v>10838</v>
      </c>
      <c r="J919" s="1"/>
      <c r="K919" s="1" t="s">
        <v>18495</v>
      </c>
      <c r="L919" s="1" t="s">
        <v>917</v>
      </c>
      <c r="M919" s="1" t="s">
        <v>12499</v>
      </c>
      <c r="N919" s="1" t="s">
        <v>13254</v>
      </c>
      <c r="O919" s="1" t="s">
        <v>917</v>
      </c>
      <c r="P919" s="1" t="s">
        <v>18714</v>
      </c>
      <c r="Q919" s="1" t="s">
        <v>19344</v>
      </c>
      <c r="R919" s="1" t="s">
        <v>14101</v>
      </c>
      <c r="S919" s="1" t="s">
        <v>917</v>
      </c>
      <c r="T919" s="1"/>
      <c r="U919" s="1"/>
      <c r="V919" s="1" t="s">
        <v>14111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14859</v>
      </c>
      <c r="F920" s="1" t="s">
        <v>15959</v>
      </c>
      <c r="G920" s="1" t="s">
        <v>17054</v>
      </c>
      <c r="H920" s="1" t="s">
        <v>18119</v>
      </c>
      <c r="I920" s="1" t="s">
        <v>10839</v>
      </c>
      <c r="J920" s="1"/>
      <c r="K920" s="1" t="s">
        <v>18495</v>
      </c>
      <c r="L920" s="1" t="s">
        <v>918</v>
      </c>
      <c r="M920" s="1" t="s">
        <v>12500</v>
      </c>
      <c r="N920" s="1" t="s">
        <v>13254</v>
      </c>
      <c r="O920" s="1" t="s">
        <v>918</v>
      </c>
      <c r="P920" s="1" t="s">
        <v>18714</v>
      </c>
      <c r="Q920" s="1" t="s">
        <v>19345</v>
      </c>
      <c r="R920" s="1" t="s">
        <v>14101</v>
      </c>
      <c r="S920" s="1" t="s">
        <v>918</v>
      </c>
      <c r="T920" s="1"/>
      <c r="U920" s="1"/>
      <c r="V920" s="1" t="s">
        <v>14111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14860</v>
      </c>
      <c r="F921" s="1" t="s">
        <v>15960</v>
      </c>
      <c r="G921" s="1" t="s">
        <v>17055</v>
      </c>
      <c r="H921" s="1" t="s">
        <v>18120</v>
      </c>
      <c r="I921" s="1" t="s">
        <v>10840</v>
      </c>
      <c r="J921" s="1"/>
      <c r="K921" s="1" t="s">
        <v>18495</v>
      </c>
      <c r="L921" s="1" t="s">
        <v>919</v>
      </c>
      <c r="M921" s="1" t="s">
        <v>12501</v>
      </c>
      <c r="N921" s="1" t="s">
        <v>13254</v>
      </c>
      <c r="O921" s="1" t="s">
        <v>919</v>
      </c>
      <c r="P921" s="1" t="s">
        <v>18714</v>
      </c>
      <c r="Q921" s="1" t="s">
        <v>19346</v>
      </c>
      <c r="R921" s="1" t="s">
        <v>14101</v>
      </c>
      <c r="S921" s="1" t="s">
        <v>919</v>
      </c>
      <c r="T921" s="1"/>
      <c r="U921" s="1"/>
      <c r="V921" s="1" t="s">
        <v>14111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14861</v>
      </c>
      <c r="F922" s="1" t="s">
        <v>15961</v>
      </c>
      <c r="G922" s="1" t="s">
        <v>17056</v>
      </c>
      <c r="H922" s="1" t="s">
        <v>18121</v>
      </c>
      <c r="I922" s="1" t="s">
        <v>10841</v>
      </c>
      <c r="J922" s="1"/>
      <c r="K922" s="1" t="s">
        <v>18495</v>
      </c>
      <c r="L922" s="1" t="s">
        <v>920</v>
      </c>
      <c r="M922" s="1" t="s">
        <v>12502</v>
      </c>
      <c r="N922" s="1" t="s">
        <v>13254</v>
      </c>
      <c r="O922" s="1" t="s">
        <v>920</v>
      </c>
      <c r="P922" s="1" t="s">
        <v>18714</v>
      </c>
      <c r="Q922" s="1" t="s">
        <v>19347</v>
      </c>
      <c r="R922" s="1" t="s">
        <v>14101</v>
      </c>
      <c r="S922" s="1" t="s">
        <v>920</v>
      </c>
      <c r="T922" s="1"/>
      <c r="U922" s="1"/>
      <c r="V922" s="1" t="s">
        <v>14111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14862</v>
      </c>
      <c r="F923" s="1" t="s">
        <v>15962</v>
      </c>
      <c r="G923" s="1" t="s">
        <v>17057</v>
      </c>
      <c r="H923" s="1" t="s">
        <v>18122</v>
      </c>
      <c r="I923" s="1" t="s">
        <v>10842</v>
      </c>
      <c r="J923" s="1"/>
      <c r="K923" s="1" t="s">
        <v>18495</v>
      </c>
      <c r="L923" s="1" t="s">
        <v>921</v>
      </c>
      <c r="M923" s="1" t="s">
        <v>12503</v>
      </c>
      <c r="N923" s="1" t="s">
        <v>13254</v>
      </c>
      <c r="O923" s="1" t="s">
        <v>921</v>
      </c>
      <c r="P923" s="1" t="s">
        <v>18714</v>
      </c>
      <c r="Q923" s="1" t="s">
        <v>19348</v>
      </c>
      <c r="R923" s="1" t="s">
        <v>14101</v>
      </c>
      <c r="S923" s="1" t="s">
        <v>921</v>
      </c>
      <c r="T923" s="1"/>
      <c r="U923" s="1"/>
      <c r="V923" s="1" t="s">
        <v>14111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5966</v>
      </c>
      <c r="G924" s="1" t="s">
        <v>7604</v>
      </c>
      <c r="H924" s="1" t="s">
        <v>9214</v>
      </c>
      <c r="I924" s="1" t="s">
        <v>10843</v>
      </c>
      <c r="J924" s="1"/>
      <c r="K924" s="1" t="s">
        <v>18495</v>
      </c>
      <c r="L924" s="1" t="s">
        <v>922</v>
      </c>
      <c r="M924" s="1" t="s">
        <v>12504</v>
      </c>
      <c r="N924" s="1" t="s">
        <v>13254</v>
      </c>
      <c r="O924" s="1" t="s">
        <v>922</v>
      </c>
      <c r="P924" s="1" t="s">
        <v>18715</v>
      </c>
      <c r="Q924" s="1" t="s">
        <v>18715</v>
      </c>
      <c r="R924" s="1" t="s">
        <v>14101</v>
      </c>
      <c r="S924" s="1" t="s">
        <v>922</v>
      </c>
      <c r="T924" s="1"/>
      <c r="U924" s="1" t="s">
        <v>20022</v>
      </c>
      <c r="V924" s="1" t="s">
        <v>14111</v>
      </c>
      <c r="W924" s="1" t="s">
        <v>922</v>
      </c>
      <c r="X924" s="1" t="s">
        <v>20169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14863</v>
      </c>
      <c r="F925" s="1" t="s">
        <v>15963</v>
      </c>
      <c r="G925" s="1" t="s">
        <v>17058</v>
      </c>
      <c r="H925" s="1" t="s">
        <v>18123</v>
      </c>
      <c r="I925" s="1" t="s">
        <v>10844</v>
      </c>
      <c r="J925" s="1"/>
      <c r="K925" s="1" t="s">
        <v>18495</v>
      </c>
      <c r="L925" s="1" t="s">
        <v>923</v>
      </c>
      <c r="M925" s="1" t="s">
        <v>12505</v>
      </c>
      <c r="N925" s="1" t="s">
        <v>13254</v>
      </c>
      <c r="O925" s="1" t="s">
        <v>923</v>
      </c>
      <c r="P925" s="1" t="s">
        <v>18715</v>
      </c>
      <c r="Q925" s="1" t="s">
        <v>18715</v>
      </c>
      <c r="R925" s="1" t="s">
        <v>14101</v>
      </c>
      <c r="S925" s="1" t="s">
        <v>923</v>
      </c>
      <c r="T925" s="1"/>
      <c r="U925" s="1"/>
      <c r="V925" s="1" t="s">
        <v>14111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14864</v>
      </c>
      <c r="F926" s="1" t="s">
        <v>15964</v>
      </c>
      <c r="G926" s="1" t="s">
        <v>17059</v>
      </c>
      <c r="H926" s="1" t="s">
        <v>18124</v>
      </c>
      <c r="I926" s="1" t="s">
        <v>10845</v>
      </c>
      <c r="J926" s="1"/>
      <c r="K926" s="1" t="s">
        <v>18495</v>
      </c>
      <c r="L926" s="1" t="s">
        <v>924</v>
      </c>
      <c r="M926" s="1" t="s">
        <v>12506</v>
      </c>
      <c r="N926" s="1" t="s">
        <v>13254</v>
      </c>
      <c r="O926" s="1" t="s">
        <v>924</v>
      </c>
      <c r="P926" s="1" t="s">
        <v>18715</v>
      </c>
      <c r="Q926" s="1" t="s">
        <v>18715</v>
      </c>
      <c r="R926" s="1" t="s">
        <v>14101</v>
      </c>
      <c r="S926" s="1" t="s">
        <v>924</v>
      </c>
      <c r="T926" s="1"/>
      <c r="U926" s="1"/>
      <c r="V926" s="1" t="s">
        <v>14111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5969</v>
      </c>
      <c r="G927" s="1" t="s">
        <v>7607</v>
      </c>
      <c r="H927" s="1" t="s">
        <v>9217</v>
      </c>
      <c r="I927" s="1" t="s">
        <v>10846</v>
      </c>
      <c r="J927" s="1"/>
      <c r="K927" s="1" t="s">
        <v>18495</v>
      </c>
      <c r="L927" s="1" t="s">
        <v>925</v>
      </c>
      <c r="M927" s="1" t="s">
        <v>12507</v>
      </c>
      <c r="N927" s="1" t="s">
        <v>13254</v>
      </c>
      <c r="O927" s="1" t="s">
        <v>925</v>
      </c>
      <c r="P927" s="1" t="s">
        <v>18715</v>
      </c>
      <c r="Q927" s="1" t="s">
        <v>18715</v>
      </c>
      <c r="R927" s="1" t="s">
        <v>14101</v>
      </c>
      <c r="S927" s="1" t="s">
        <v>925</v>
      </c>
      <c r="T927" s="1"/>
      <c r="U927" s="1"/>
      <c r="V927" s="1" t="s">
        <v>14111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14865</v>
      </c>
      <c r="F928" s="1" t="s">
        <v>15965</v>
      </c>
      <c r="G928" s="1" t="s">
        <v>17060</v>
      </c>
      <c r="H928" s="1" t="s">
        <v>18125</v>
      </c>
      <c r="I928" s="1" t="s">
        <v>10847</v>
      </c>
      <c r="J928" s="1"/>
      <c r="K928" s="1" t="s">
        <v>18495</v>
      </c>
      <c r="L928" s="1" t="s">
        <v>926</v>
      </c>
      <c r="M928" s="1" t="s">
        <v>12508</v>
      </c>
      <c r="N928" s="1" t="s">
        <v>13254</v>
      </c>
      <c r="O928" s="1" t="s">
        <v>926</v>
      </c>
      <c r="P928" s="1" t="s">
        <v>18715</v>
      </c>
      <c r="Q928" s="1" t="s">
        <v>18715</v>
      </c>
      <c r="R928" s="1" t="s">
        <v>14101</v>
      </c>
      <c r="S928" s="1" t="s">
        <v>926</v>
      </c>
      <c r="T928" s="1"/>
      <c r="U928" s="1"/>
      <c r="V928" s="1" t="s">
        <v>14111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14866</v>
      </c>
      <c r="F929" s="1" t="s">
        <v>15966</v>
      </c>
      <c r="G929" s="1" t="s">
        <v>17061</v>
      </c>
      <c r="H929" s="1" t="s">
        <v>18126</v>
      </c>
      <c r="I929" s="1" t="s">
        <v>10848</v>
      </c>
      <c r="J929" s="1"/>
      <c r="K929" s="1" t="s">
        <v>18495</v>
      </c>
      <c r="L929" s="1" t="s">
        <v>927</v>
      </c>
      <c r="M929" s="1" t="s">
        <v>12509</v>
      </c>
      <c r="N929" s="1" t="s">
        <v>13254</v>
      </c>
      <c r="O929" s="1" t="s">
        <v>927</v>
      </c>
      <c r="P929" s="1" t="s">
        <v>18715</v>
      </c>
      <c r="Q929" s="1" t="s">
        <v>18715</v>
      </c>
      <c r="R929" s="1" t="s">
        <v>14101</v>
      </c>
      <c r="S929" s="1" t="s">
        <v>927</v>
      </c>
      <c r="T929" s="1"/>
      <c r="U929" s="1"/>
      <c r="V929" s="1" t="s">
        <v>14111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5972</v>
      </c>
      <c r="G930" s="1" t="s">
        <v>7610</v>
      </c>
      <c r="H930" s="1" t="s">
        <v>9220</v>
      </c>
      <c r="I930" s="1" t="s">
        <v>10849</v>
      </c>
      <c r="J930" s="1"/>
      <c r="K930" s="1" t="s">
        <v>18495</v>
      </c>
      <c r="L930" s="1" t="s">
        <v>928</v>
      </c>
      <c r="M930" s="1" t="s">
        <v>12510</v>
      </c>
      <c r="N930" s="1" t="s">
        <v>13254</v>
      </c>
      <c r="O930" s="1" t="s">
        <v>928</v>
      </c>
      <c r="P930" s="1" t="s">
        <v>18715</v>
      </c>
      <c r="Q930" s="1" t="s">
        <v>18715</v>
      </c>
      <c r="R930" s="1" t="s">
        <v>14101</v>
      </c>
      <c r="S930" s="1" t="s">
        <v>928</v>
      </c>
      <c r="T930" s="1"/>
      <c r="U930" s="1"/>
      <c r="V930" s="1" t="s">
        <v>14111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5973</v>
      </c>
      <c r="G931" s="1" t="s">
        <v>7611</v>
      </c>
      <c r="H931" s="1" t="s">
        <v>9221</v>
      </c>
      <c r="I931" s="1" t="s">
        <v>10850</v>
      </c>
      <c r="J931" s="1"/>
      <c r="K931" s="1" t="s">
        <v>18495</v>
      </c>
      <c r="L931" s="1" t="s">
        <v>929</v>
      </c>
      <c r="M931" s="1" t="s">
        <v>12511</v>
      </c>
      <c r="N931" s="1" t="s">
        <v>13254</v>
      </c>
      <c r="O931" s="1" t="s">
        <v>929</v>
      </c>
      <c r="P931" s="1" t="s">
        <v>18715</v>
      </c>
      <c r="Q931" s="1" t="s">
        <v>18715</v>
      </c>
      <c r="R931" s="1" t="s">
        <v>14101</v>
      </c>
      <c r="S931" s="1" t="s">
        <v>929</v>
      </c>
      <c r="T931" s="1"/>
      <c r="U931" s="1"/>
      <c r="V931" s="1" t="s">
        <v>14111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14867</v>
      </c>
      <c r="F932" s="1" t="s">
        <v>15967</v>
      </c>
      <c r="G932" s="1" t="s">
        <v>17062</v>
      </c>
      <c r="H932" s="1" t="s">
        <v>18127</v>
      </c>
      <c r="I932" s="1" t="s">
        <v>10851</v>
      </c>
      <c r="J932" s="1"/>
      <c r="K932" s="1" t="s">
        <v>18495</v>
      </c>
      <c r="L932" s="1" t="s">
        <v>930</v>
      </c>
      <c r="M932" s="1" t="s">
        <v>12512</v>
      </c>
      <c r="N932" s="1" t="s">
        <v>13254</v>
      </c>
      <c r="O932" s="1" t="s">
        <v>930</v>
      </c>
      <c r="P932" s="1" t="s">
        <v>18715</v>
      </c>
      <c r="Q932" s="1" t="s">
        <v>18715</v>
      </c>
      <c r="R932" s="1" t="s">
        <v>14101</v>
      </c>
      <c r="S932" s="1" t="s">
        <v>930</v>
      </c>
      <c r="T932" s="1"/>
      <c r="U932" s="1"/>
      <c r="V932" s="1" t="s">
        <v>14111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14868</v>
      </c>
      <c r="F933" s="1" t="s">
        <v>15968</v>
      </c>
      <c r="G933" s="1" t="s">
        <v>17063</v>
      </c>
      <c r="H933" s="1" t="s">
        <v>18128</v>
      </c>
      <c r="I933" s="1" t="s">
        <v>10852</v>
      </c>
      <c r="J933" s="1"/>
      <c r="K933" s="1" t="s">
        <v>18495</v>
      </c>
      <c r="L933" s="1" t="s">
        <v>931</v>
      </c>
      <c r="M933" s="1" t="s">
        <v>12513</v>
      </c>
      <c r="N933" s="1" t="s">
        <v>13254</v>
      </c>
      <c r="O933" s="1" t="s">
        <v>931</v>
      </c>
      <c r="P933" s="1" t="s">
        <v>18715</v>
      </c>
      <c r="Q933" s="1" t="s">
        <v>18715</v>
      </c>
      <c r="R933" s="1" t="s">
        <v>14101</v>
      </c>
      <c r="S933" s="1" t="s">
        <v>931</v>
      </c>
      <c r="T933" s="1"/>
      <c r="U933" s="1"/>
      <c r="V933" s="1" t="s">
        <v>14111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14869</v>
      </c>
      <c r="F934" s="1" t="s">
        <v>15969</v>
      </c>
      <c r="G934" s="1" t="s">
        <v>17064</v>
      </c>
      <c r="H934" s="1" t="s">
        <v>18129</v>
      </c>
      <c r="I934" s="1" t="s">
        <v>10853</v>
      </c>
      <c r="J934" s="1"/>
      <c r="K934" s="1" t="s">
        <v>18495</v>
      </c>
      <c r="L934" s="1" t="s">
        <v>932</v>
      </c>
      <c r="M934" s="1" t="s">
        <v>12514</v>
      </c>
      <c r="N934" s="1" t="s">
        <v>13254</v>
      </c>
      <c r="O934" s="1" t="s">
        <v>932</v>
      </c>
      <c r="P934" s="1" t="s">
        <v>18716</v>
      </c>
      <c r="Q934" s="1" t="s">
        <v>19349</v>
      </c>
      <c r="R934" s="1" t="s">
        <v>14101</v>
      </c>
      <c r="S934" s="1" t="s">
        <v>932</v>
      </c>
      <c r="T934" s="1" t="s">
        <v>19823</v>
      </c>
      <c r="U934" s="1"/>
      <c r="V934" s="1" t="s">
        <v>14111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5977</v>
      </c>
      <c r="G935" s="1" t="s">
        <v>7615</v>
      </c>
      <c r="H935" s="1" t="s">
        <v>9225</v>
      </c>
      <c r="I935" s="1" t="s">
        <v>10854</v>
      </c>
      <c r="J935" s="1"/>
      <c r="K935" s="1" t="s">
        <v>18495</v>
      </c>
      <c r="L935" s="1" t="s">
        <v>933</v>
      </c>
      <c r="M935" s="1" t="s">
        <v>12515</v>
      </c>
      <c r="N935" s="1" t="s">
        <v>13254</v>
      </c>
      <c r="O935" s="1" t="s">
        <v>933</v>
      </c>
      <c r="P935" s="1" t="s">
        <v>18716</v>
      </c>
      <c r="Q935" s="1" t="s">
        <v>19350</v>
      </c>
      <c r="R935" s="1" t="s">
        <v>14101</v>
      </c>
      <c r="S935" s="1" t="s">
        <v>933</v>
      </c>
      <c r="T935" s="1"/>
      <c r="U935" s="1"/>
      <c r="V935" s="1" t="s">
        <v>14111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14870</v>
      </c>
      <c r="F936" s="1" t="s">
        <v>15970</v>
      </c>
      <c r="G936" s="1" t="s">
        <v>17065</v>
      </c>
      <c r="H936" s="1" t="s">
        <v>18120</v>
      </c>
      <c r="I936" s="1" t="s">
        <v>10855</v>
      </c>
      <c r="J936" s="1"/>
      <c r="K936" s="1" t="s">
        <v>18495</v>
      </c>
      <c r="L936" s="1" t="s">
        <v>934</v>
      </c>
      <c r="M936" s="1" t="s">
        <v>12516</v>
      </c>
      <c r="N936" s="1" t="s">
        <v>13254</v>
      </c>
      <c r="O936" s="1" t="s">
        <v>934</v>
      </c>
      <c r="P936" s="1" t="s">
        <v>18716</v>
      </c>
      <c r="Q936" s="1" t="s">
        <v>19351</v>
      </c>
      <c r="R936" s="1" t="s">
        <v>14101</v>
      </c>
      <c r="S936" s="1" t="s">
        <v>934</v>
      </c>
      <c r="T936" s="1"/>
      <c r="U936" s="1"/>
      <c r="V936" s="1" t="s">
        <v>14111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14871</v>
      </c>
      <c r="F937" s="1" t="s">
        <v>15971</v>
      </c>
      <c r="G937" s="1" t="s">
        <v>17066</v>
      </c>
      <c r="H937" s="1" t="s">
        <v>18130</v>
      </c>
      <c r="I937" s="1" t="s">
        <v>10856</v>
      </c>
      <c r="J937" s="1"/>
      <c r="K937" s="1" t="s">
        <v>18495</v>
      </c>
      <c r="L937" s="1" t="s">
        <v>935</v>
      </c>
      <c r="M937" s="1" t="s">
        <v>12517</v>
      </c>
      <c r="N937" s="1" t="s">
        <v>13254</v>
      </c>
      <c r="O937" s="1" t="s">
        <v>935</v>
      </c>
      <c r="P937" s="1" t="s">
        <v>18717</v>
      </c>
      <c r="Q937" s="1" t="s">
        <v>18717</v>
      </c>
      <c r="R937" s="1" t="s">
        <v>14101</v>
      </c>
      <c r="S937" s="1" t="s">
        <v>935</v>
      </c>
      <c r="T937" s="1"/>
      <c r="U937" s="1" t="s">
        <v>20023</v>
      </c>
      <c r="V937" s="1" t="s">
        <v>14111</v>
      </c>
      <c r="W937" s="1" t="s">
        <v>935</v>
      </c>
      <c r="X937" s="1"/>
      <c r="Y937" t="s">
        <v>20261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5980</v>
      </c>
      <c r="G938" s="1" t="s">
        <v>7618</v>
      </c>
      <c r="H938" s="1" t="s">
        <v>9227</v>
      </c>
      <c r="I938" s="1" t="s">
        <v>10857</v>
      </c>
      <c r="J938" s="1"/>
      <c r="K938" s="1" t="s">
        <v>18495</v>
      </c>
      <c r="L938" s="1" t="s">
        <v>936</v>
      </c>
      <c r="M938" s="1" t="s">
        <v>12518</v>
      </c>
      <c r="N938" s="1" t="s">
        <v>13254</v>
      </c>
      <c r="O938" s="1" t="s">
        <v>936</v>
      </c>
      <c r="P938" s="1" t="s">
        <v>18717</v>
      </c>
      <c r="Q938" s="1" t="s">
        <v>18717</v>
      </c>
      <c r="R938" s="1" t="s">
        <v>14101</v>
      </c>
      <c r="S938" s="1" t="s">
        <v>936</v>
      </c>
      <c r="T938" s="1"/>
      <c r="U938" s="1"/>
      <c r="V938" s="1" t="s">
        <v>14111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14872</v>
      </c>
      <c r="F939" s="1" t="s">
        <v>15972</v>
      </c>
      <c r="G939" s="1" t="s">
        <v>17067</v>
      </c>
      <c r="H939" s="1" t="s">
        <v>18131</v>
      </c>
      <c r="I939" s="1" t="s">
        <v>10858</v>
      </c>
      <c r="J939" s="1"/>
      <c r="K939" s="1" t="s">
        <v>18495</v>
      </c>
      <c r="L939" s="1" t="s">
        <v>937</v>
      </c>
      <c r="M939" s="1" t="s">
        <v>12519</v>
      </c>
      <c r="N939" s="1" t="s">
        <v>13254</v>
      </c>
      <c r="O939" s="1" t="s">
        <v>937</v>
      </c>
      <c r="P939" s="1" t="s">
        <v>18717</v>
      </c>
      <c r="Q939" s="1" t="s">
        <v>18717</v>
      </c>
      <c r="R939" s="1" t="s">
        <v>14101</v>
      </c>
      <c r="S939" s="1" t="s">
        <v>937</v>
      </c>
      <c r="T939" s="1"/>
      <c r="U939" s="1"/>
      <c r="V939" s="1" t="s">
        <v>14111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14873</v>
      </c>
      <c r="F940" s="1" t="s">
        <v>15973</v>
      </c>
      <c r="G940" s="1" t="s">
        <v>17068</v>
      </c>
      <c r="H940" s="1" t="s">
        <v>18132</v>
      </c>
      <c r="I940" s="1" t="s">
        <v>10859</v>
      </c>
      <c r="J940" s="1"/>
      <c r="K940" s="1" t="s">
        <v>18495</v>
      </c>
      <c r="L940" s="1" t="s">
        <v>938</v>
      </c>
      <c r="M940" s="1" t="s">
        <v>12520</v>
      </c>
      <c r="N940" s="1" t="s">
        <v>13254</v>
      </c>
      <c r="O940" s="1" t="s">
        <v>938</v>
      </c>
      <c r="P940" s="1" t="s">
        <v>18717</v>
      </c>
      <c r="Q940" s="1" t="s">
        <v>18717</v>
      </c>
      <c r="R940" s="1" t="s">
        <v>14101</v>
      </c>
      <c r="S940" s="1" t="s">
        <v>938</v>
      </c>
      <c r="T940" s="1"/>
      <c r="U940" s="1"/>
      <c r="V940" s="1" t="s">
        <v>14111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14874</v>
      </c>
      <c r="F941" s="1" t="s">
        <v>15974</v>
      </c>
      <c r="G941" s="1" t="s">
        <v>17069</v>
      </c>
      <c r="H941" s="1" t="s">
        <v>18133</v>
      </c>
      <c r="I941" s="1" t="s">
        <v>10860</v>
      </c>
      <c r="J941" s="1"/>
      <c r="K941" s="1" t="s">
        <v>18495</v>
      </c>
      <c r="L941" s="1" t="s">
        <v>939</v>
      </c>
      <c r="M941" s="1" t="s">
        <v>12521</v>
      </c>
      <c r="N941" s="1" t="s">
        <v>13254</v>
      </c>
      <c r="O941" s="1" t="s">
        <v>939</v>
      </c>
      <c r="P941" s="1" t="s">
        <v>18717</v>
      </c>
      <c r="Q941" s="1" t="s">
        <v>18717</v>
      </c>
      <c r="R941" s="1" t="s">
        <v>14101</v>
      </c>
      <c r="S941" s="1" t="s">
        <v>939</v>
      </c>
      <c r="T941" s="1"/>
      <c r="U941" s="1"/>
      <c r="V941" s="1" t="s">
        <v>14111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14875</v>
      </c>
      <c r="F942" s="1" t="s">
        <v>15975</v>
      </c>
      <c r="G942" s="1" t="s">
        <v>17070</v>
      </c>
      <c r="H942" s="1" t="s">
        <v>18134</v>
      </c>
      <c r="I942" s="1" t="s">
        <v>10861</v>
      </c>
      <c r="J942" s="1"/>
      <c r="K942" s="1" t="s">
        <v>18495</v>
      </c>
      <c r="L942" s="1" t="s">
        <v>940</v>
      </c>
      <c r="M942" s="1" t="s">
        <v>12522</v>
      </c>
      <c r="N942" s="1" t="s">
        <v>13254</v>
      </c>
      <c r="O942" s="1" t="s">
        <v>940</v>
      </c>
      <c r="P942" s="1" t="s">
        <v>18718</v>
      </c>
      <c r="Q942" s="1" t="s">
        <v>19352</v>
      </c>
      <c r="R942" s="1" t="s">
        <v>14101</v>
      </c>
      <c r="S942" s="1" t="s">
        <v>940</v>
      </c>
      <c r="T942" s="1" t="s">
        <v>19824</v>
      </c>
      <c r="U942" s="1"/>
      <c r="V942" s="1" t="s">
        <v>14111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14876</v>
      </c>
      <c r="F943" s="1" t="s">
        <v>15976</v>
      </c>
      <c r="G943" s="1" t="s">
        <v>17071</v>
      </c>
      <c r="H943" s="1" t="s">
        <v>18135</v>
      </c>
      <c r="I943" s="1" t="s">
        <v>10862</v>
      </c>
      <c r="J943" s="1"/>
      <c r="K943" s="1" t="s">
        <v>18495</v>
      </c>
      <c r="L943" s="1" t="s">
        <v>941</v>
      </c>
      <c r="M943" s="1" t="s">
        <v>12523</v>
      </c>
      <c r="N943" s="1" t="s">
        <v>13254</v>
      </c>
      <c r="O943" s="1" t="s">
        <v>941</v>
      </c>
      <c r="P943" s="1" t="s">
        <v>18718</v>
      </c>
      <c r="Q943" s="1" t="s">
        <v>19353</v>
      </c>
      <c r="R943" s="1" t="s">
        <v>14101</v>
      </c>
      <c r="S943" s="1" t="s">
        <v>941</v>
      </c>
      <c r="T943" s="1"/>
      <c r="U943" s="1"/>
      <c r="V943" s="1" t="s">
        <v>14111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5986</v>
      </c>
      <c r="G944" s="1" t="s">
        <v>7624</v>
      </c>
      <c r="H944" s="1" t="s">
        <v>9233</v>
      </c>
      <c r="I944" s="1" t="s">
        <v>10863</v>
      </c>
      <c r="J944" s="1"/>
      <c r="K944" s="1" t="s">
        <v>18495</v>
      </c>
      <c r="L944" s="1" t="s">
        <v>942</v>
      </c>
      <c r="M944" s="1" t="s">
        <v>12524</v>
      </c>
      <c r="N944" s="1" t="s">
        <v>13254</v>
      </c>
      <c r="O944" s="1" t="s">
        <v>942</v>
      </c>
      <c r="P944" s="1" t="s">
        <v>18719</v>
      </c>
      <c r="Q944" s="1" t="s">
        <v>18719</v>
      </c>
      <c r="R944" s="1" t="s">
        <v>14101</v>
      </c>
      <c r="S944" s="1" t="s">
        <v>942</v>
      </c>
      <c r="T944" s="1"/>
      <c r="U944" s="1" t="s">
        <v>20024</v>
      </c>
      <c r="V944" s="1" t="s">
        <v>14111</v>
      </c>
      <c r="W944" s="1" t="s">
        <v>942</v>
      </c>
      <c r="X944" s="1"/>
      <c r="Y944" t="s">
        <v>20262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14877</v>
      </c>
      <c r="F945" s="1" t="s">
        <v>15977</v>
      </c>
      <c r="G945" s="1" t="s">
        <v>17072</v>
      </c>
      <c r="H945" s="1" t="s">
        <v>17072</v>
      </c>
      <c r="I945" s="1" t="s">
        <v>10864</v>
      </c>
      <c r="J945" s="1"/>
      <c r="K945" s="1" t="s">
        <v>18495</v>
      </c>
      <c r="L945" s="1" t="s">
        <v>943</v>
      </c>
      <c r="M945" s="1" t="s">
        <v>12525</v>
      </c>
      <c r="N945" s="1" t="s">
        <v>13254</v>
      </c>
      <c r="O945" s="1" t="s">
        <v>943</v>
      </c>
      <c r="P945" s="1" t="s">
        <v>18719</v>
      </c>
      <c r="Q945" s="1" t="s">
        <v>18719</v>
      </c>
      <c r="R945" s="1" t="s">
        <v>14101</v>
      </c>
      <c r="S945" s="1" t="s">
        <v>943</v>
      </c>
      <c r="T945" s="1"/>
      <c r="U945" s="1"/>
      <c r="V945" s="1" t="s">
        <v>14111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5988</v>
      </c>
      <c r="G946" s="1" t="s">
        <v>7626</v>
      </c>
      <c r="H946" s="1" t="s">
        <v>9221</v>
      </c>
      <c r="I946" s="1" t="s">
        <v>10865</v>
      </c>
      <c r="J946" s="1"/>
      <c r="K946" s="1" t="s">
        <v>18495</v>
      </c>
      <c r="L946" s="1" t="s">
        <v>944</v>
      </c>
      <c r="M946" s="1" t="s">
        <v>12526</v>
      </c>
      <c r="N946" s="1" t="s">
        <v>13254</v>
      </c>
      <c r="O946" s="1" t="s">
        <v>944</v>
      </c>
      <c r="P946" s="1" t="s">
        <v>18719</v>
      </c>
      <c r="Q946" s="1" t="s">
        <v>18719</v>
      </c>
      <c r="R946" s="1" t="s">
        <v>14101</v>
      </c>
      <c r="S946" s="1" t="s">
        <v>944</v>
      </c>
      <c r="T946" s="1"/>
      <c r="U946" s="1"/>
      <c r="V946" s="1" t="s">
        <v>14111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14878</v>
      </c>
      <c r="F947" s="1" t="s">
        <v>15978</v>
      </c>
      <c r="G947" s="1" t="s">
        <v>17073</v>
      </c>
      <c r="H947" s="1" t="s">
        <v>18136</v>
      </c>
      <c r="I947" s="1" t="s">
        <v>10866</v>
      </c>
      <c r="J947" s="1"/>
      <c r="K947" s="1" t="s">
        <v>18495</v>
      </c>
      <c r="L947" s="1" t="s">
        <v>945</v>
      </c>
      <c r="M947" s="1" t="s">
        <v>12527</v>
      </c>
      <c r="N947" s="1" t="s">
        <v>13254</v>
      </c>
      <c r="O947" s="1" t="s">
        <v>945</v>
      </c>
      <c r="P947" s="1" t="s">
        <v>18719</v>
      </c>
      <c r="Q947" s="1" t="s">
        <v>18719</v>
      </c>
      <c r="R947" s="1" t="s">
        <v>14101</v>
      </c>
      <c r="S947" s="1" t="s">
        <v>945</v>
      </c>
      <c r="T947" s="1"/>
      <c r="U947" s="1"/>
      <c r="V947" s="1" t="s">
        <v>14111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14879</v>
      </c>
      <c r="F948" s="1" t="s">
        <v>15979</v>
      </c>
      <c r="G948" s="1" t="s">
        <v>17074</v>
      </c>
      <c r="H948" s="1" t="s">
        <v>18137</v>
      </c>
      <c r="I948" s="1" t="s">
        <v>10867</v>
      </c>
      <c r="J948" s="1"/>
      <c r="K948" s="1" t="s">
        <v>18495</v>
      </c>
      <c r="L948" s="1" t="s">
        <v>946</v>
      </c>
      <c r="M948" s="1" t="s">
        <v>12528</v>
      </c>
      <c r="N948" s="1" t="s">
        <v>13254</v>
      </c>
      <c r="O948" s="1" t="s">
        <v>946</v>
      </c>
      <c r="P948" s="1" t="s">
        <v>18719</v>
      </c>
      <c r="Q948" s="1" t="s">
        <v>18719</v>
      </c>
      <c r="R948" s="1" t="s">
        <v>14101</v>
      </c>
      <c r="S948" s="1" t="s">
        <v>946</v>
      </c>
      <c r="T948" s="1"/>
      <c r="U948" s="1"/>
      <c r="V948" s="1" t="s">
        <v>14111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5991</v>
      </c>
      <c r="G949" s="1" t="s">
        <v>7629</v>
      </c>
      <c r="H949" s="1" t="s">
        <v>9236</v>
      </c>
      <c r="I949" s="1" t="s">
        <v>10868</v>
      </c>
      <c r="J949" s="1"/>
      <c r="K949" s="1" t="s">
        <v>18495</v>
      </c>
      <c r="L949" s="1" t="s">
        <v>947</v>
      </c>
      <c r="M949" s="1" t="s">
        <v>12529</v>
      </c>
      <c r="N949" s="1" t="s">
        <v>13254</v>
      </c>
      <c r="O949" s="1" t="s">
        <v>947</v>
      </c>
      <c r="P949" s="1" t="s">
        <v>18720</v>
      </c>
      <c r="Q949" s="1" t="s">
        <v>19354</v>
      </c>
      <c r="R949" s="1" t="s">
        <v>14101</v>
      </c>
      <c r="S949" s="1" t="s">
        <v>947</v>
      </c>
      <c r="T949" s="1" t="s">
        <v>19825</v>
      </c>
      <c r="U949" s="1"/>
      <c r="V949" s="1" t="s">
        <v>14111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14880</v>
      </c>
      <c r="F950" s="1" t="s">
        <v>15980</v>
      </c>
      <c r="G950" s="1" t="s">
        <v>17075</v>
      </c>
      <c r="H950" s="1" t="s">
        <v>18138</v>
      </c>
      <c r="I950" s="1" t="s">
        <v>10869</v>
      </c>
      <c r="J950" s="1"/>
      <c r="K950" s="1" t="s">
        <v>18495</v>
      </c>
      <c r="L950" s="1" t="s">
        <v>948</v>
      </c>
      <c r="M950" s="1" t="s">
        <v>12530</v>
      </c>
      <c r="N950" s="1" t="s">
        <v>13254</v>
      </c>
      <c r="O950" s="1" t="s">
        <v>948</v>
      </c>
      <c r="P950" s="1" t="s">
        <v>18720</v>
      </c>
      <c r="Q950" s="1" t="s">
        <v>19355</v>
      </c>
      <c r="R950" s="1" t="s">
        <v>14101</v>
      </c>
      <c r="S950" s="1" t="s">
        <v>948</v>
      </c>
      <c r="T950" s="1"/>
      <c r="U950" s="1"/>
      <c r="V950" s="1" t="s">
        <v>14111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14881</v>
      </c>
      <c r="F951" s="1" t="s">
        <v>15981</v>
      </c>
      <c r="G951" s="1" t="s">
        <v>17076</v>
      </c>
      <c r="H951" s="1" t="s">
        <v>18139</v>
      </c>
      <c r="I951" s="1" t="s">
        <v>10870</v>
      </c>
      <c r="J951" s="1"/>
      <c r="K951" s="1" t="s">
        <v>18495</v>
      </c>
      <c r="L951" s="1" t="s">
        <v>949</v>
      </c>
      <c r="M951" s="1" t="s">
        <v>12531</v>
      </c>
      <c r="N951" s="1" t="s">
        <v>13254</v>
      </c>
      <c r="O951" s="1" t="s">
        <v>949</v>
      </c>
      <c r="P951" s="1" t="s">
        <v>18720</v>
      </c>
      <c r="Q951" s="1" t="s">
        <v>19356</v>
      </c>
      <c r="R951" s="1" t="s">
        <v>14101</v>
      </c>
      <c r="S951" s="1" t="s">
        <v>949</v>
      </c>
      <c r="T951" s="1"/>
      <c r="U951" s="1"/>
      <c r="V951" s="1" t="s">
        <v>14111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14882</v>
      </c>
      <c r="F952" s="1" t="s">
        <v>15982</v>
      </c>
      <c r="G952" s="1" t="s">
        <v>17077</v>
      </c>
      <c r="H952" s="1" t="s">
        <v>18140</v>
      </c>
      <c r="I952" s="1" t="s">
        <v>10871</v>
      </c>
      <c r="J952" s="1"/>
      <c r="K952" s="1" t="s">
        <v>18495</v>
      </c>
      <c r="L952" s="1" t="s">
        <v>950</v>
      </c>
      <c r="M952" s="1" t="s">
        <v>12532</v>
      </c>
      <c r="N952" s="1" t="s">
        <v>13254</v>
      </c>
      <c r="O952" s="1" t="s">
        <v>950</v>
      </c>
      <c r="P952" s="1" t="s">
        <v>18721</v>
      </c>
      <c r="Q952" s="1" t="s">
        <v>18721</v>
      </c>
      <c r="R952" s="1" t="s">
        <v>14101</v>
      </c>
      <c r="S952" s="1" t="s">
        <v>950</v>
      </c>
      <c r="T952" s="1"/>
      <c r="U952" s="1" t="s">
        <v>20025</v>
      </c>
      <c r="V952" s="1" t="s">
        <v>14111</v>
      </c>
      <c r="W952" s="1" t="s">
        <v>950</v>
      </c>
      <c r="X952" s="1"/>
      <c r="Y952" t="s">
        <v>20263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14883</v>
      </c>
      <c r="F953" s="1" t="s">
        <v>15983</v>
      </c>
      <c r="G953" s="1" t="s">
        <v>17078</v>
      </c>
      <c r="H953" s="1" t="s">
        <v>17078</v>
      </c>
      <c r="I953" s="1" t="s">
        <v>10872</v>
      </c>
      <c r="J953" s="1"/>
      <c r="K953" s="1" t="s">
        <v>18495</v>
      </c>
      <c r="L953" s="1" t="s">
        <v>951</v>
      </c>
      <c r="M953" s="1" t="s">
        <v>12533</v>
      </c>
      <c r="N953" s="1" t="s">
        <v>13254</v>
      </c>
      <c r="O953" s="1" t="s">
        <v>951</v>
      </c>
      <c r="P953" s="1" t="s">
        <v>18721</v>
      </c>
      <c r="Q953" s="1" t="s">
        <v>18721</v>
      </c>
      <c r="R953" s="1" t="s">
        <v>14101</v>
      </c>
      <c r="S953" s="1" t="s">
        <v>951</v>
      </c>
      <c r="T953" s="1"/>
      <c r="U953" s="1"/>
      <c r="V953" s="1" t="s">
        <v>14111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14884</v>
      </c>
      <c r="F954" s="1" t="s">
        <v>15984</v>
      </c>
      <c r="G954" s="1" t="s">
        <v>17079</v>
      </c>
      <c r="H954" s="1" t="s">
        <v>18141</v>
      </c>
      <c r="I954" s="1" t="s">
        <v>10873</v>
      </c>
      <c r="J954" s="1"/>
      <c r="K954" s="1" t="s">
        <v>18495</v>
      </c>
      <c r="L954" s="1" t="s">
        <v>952</v>
      </c>
      <c r="M954" s="1" t="s">
        <v>12534</v>
      </c>
      <c r="N954" s="1" t="s">
        <v>13254</v>
      </c>
      <c r="O954" s="1" t="s">
        <v>952</v>
      </c>
      <c r="P954" s="1" t="s">
        <v>18721</v>
      </c>
      <c r="Q954" s="1" t="s">
        <v>18721</v>
      </c>
      <c r="R954" s="1" t="s">
        <v>14101</v>
      </c>
      <c r="S954" s="1" t="s">
        <v>952</v>
      </c>
      <c r="T954" s="1"/>
      <c r="U954" s="1"/>
      <c r="V954" s="1" t="s">
        <v>14111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5997</v>
      </c>
      <c r="G955" s="1" t="s">
        <v>7635</v>
      </c>
      <c r="H955" s="1" t="s">
        <v>9241</v>
      </c>
      <c r="I955" s="1" t="s">
        <v>10874</v>
      </c>
      <c r="J955" s="1"/>
      <c r="K955" s="1" t="s">
        <v>18495</v>
      </c>
      <c r="L955" s="1" t="s">
        <v>953</v>
      </c>
      <c r="M955" s="1" t="s">
        <v>12535</v>
      </c>
      <c r="N955" s="1" t="s">
        <v>13254</v>
      </c>
      <c r="O955" s="1" t="s">
        <v>953</v>
      </c>
      <c r="P955" s="1" t="s">
        <v>18721</v>
      </c>
      <c r="Q955" s="1" t="s">
        <v>18721</v>
      </c>
      <c r="R955" s="1" t="s">
        <v>14101</v>
      </c>
      <c r="S955" s="1" t="s">
        <v>953</v>
      </c>
      <c r="T955" s="1"/>
      <c r="U955" s="1"/>
      <c r="V955" s="1" t="s">
        <v>14111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14885</v>
      </c>
      <c r="F956" s="1" t="s">
        <v>15985</v>
      </c>
      <c r="G956" s="1" t="s">
        <v>17080</v>
      </c>
      <c r="H956" s="1" t="s">
        <v>17080</v>
      </c>
      <c r="I956" s="1" t="s">
        <v>10875</v>
      </c>
      <c r="J956" s="1"/>
      <c r="K956" s="1" t="s">
        <v>18495</v>
      </c>
      <c r="L956" s="1" t="s">
        <v>954</v>
      </c>
      <c r="M956" s="1" t="s">
        <v>12536</v>
      </c>
      <c r="N956" s="1" t="s">
        <v>13254</v>
      </c>
      <c r="O956" s="1" t="s">
        <v>954</v>
      </c>
      <c r="P956" s="1" t="s">
        <v>18721</v>
      </c>
      <c r="Q956" s="1" t="s">
        <v>18721</v>
      </c>
      <c r="R956" s="1" t="s">
        <v>14101</v>
      </c>
      <c r="S956" s="1" t="s">
        <v>954</v>
      </c>
      <c r="T956" s="1"/>
      <c r="U956" s="1"/>
      <c r="V956" s="1" t="s">
        <v>14111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14886</v>
      </c>
      <c r="F957" s="1" t="s">
        <v>15986</v>
      </c>
      <c r="G957" s="1" t="s">
        <v>17081</v>
      </c>
      <c r="H957" s="1" t="s">
        <v>18142</v>
      </c>
      <c r="I957" s="1" t="s">
        <v>10876</v>
      </c>
      <c r="J957" s="1"/>
      <c r="K957" s="1" t="s">
        <v>18495</v>
      </c>
      <c r="L957" s="1" t="s">
        <v>955</v>
      </c>
      <c r="M957" s="1" t="s">
        <v>12537</v>
      </c>
      <c r="N957" s="1" t="s">
        <v>13254</v>
      </c>
      <c r="O957" s="1" t="s">
        <v>955</v>
      </c>
      <c r="P957" s="1" t="s">
        <v>18721</v>
      </c>
      <c r="Q957" s="1" t="s">
        <v>18721</v>
      </c>
      <c r="R957" s="1" t="s">
        <v>14101</v>
      </c>
      <c r="S957" s="1" t="s">
        <v>955</v>
      </c>
      <c r="T957" s="1"/>
      <c r="U957" s="1"/>
      <c r="V957" s="1" t="s">
        <v>14111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14887</v>
      </c>
      <c r="F958" s="1" t="s">
        <v>15987</v>
      </c>
      <c r="G958" s="1" t="s">
        <v>17082</v>
      </c>
      <c r="H958" s="1" t="s">
        <v>18143</v>
      </c>
      <c r="I958" s="1" t="s">
        <v>10877</v>
      </c>
      <c r="J958" s="1"/>
      <c r="K958" s="1" t="s">
        <v>18495</v>
      </c>
      <c r="L958" s="1" t="s">
        <v>956</v>
      </c>
      <c r="M958" s="1" t="s">
        <v>12538</v>
      </c>
      <c r="N958" s="1" t="s">
        <v>13254</v>
      </c>
      <c r="O958" s="1" t="s">
        <v>956</v>
      </c>
      <c r="P958" s="1" t="s">
        <v>18722</v>
      </c>
      <c r="Q958" s="1" t="s">
        <v>19357</v>
      </c>
      <c r="R958" s="1" t="s">
        <v>14101</v>
      </c>
      <c r="S958" s="1" t="s">
        <v>956</v>
      </c>
      <c r="T958" s="1" t="s">
        <v>19826</v>
      </c>
      <c r="U958" s="1"/>
      <c r="V958" s="1" t="s">
        <v>14111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6001</v>
      </c>
      <c r="G959" s="1" t="s">
        <v>7639</v>
      </c>
      <c r="H959" s="1" t="s">
        <v>9244</v>
      </c>
      <c r="I959" s="1" t="s">
        <v>10878</v>
      </c>
      <c r="J959" s="1"/>
      <c r="K959" s="1" t="s">
        <v>18495</v>
      </c>
      <c r="L959" s="1" t="s">
        <v>957</v>
      </c>
      <c r="M959" s="1" t="s">
        <v>12539</v>
      </c>
      <c r="N959" s="1" t="s">
        <v>13254</v>
      </c>
      <c r="O959" s="1" t="s">
        <v>957</v>
      </c>
      <c r="P959" s="1" t="s">
        <v>18722</v>
      </c>
      <c r="Q959" s="1" t="s">
        <v>19358</v>
      </c>
      <c r="R959" s="1" t="s">
        <v>14101</v>
      </c>
      <c r="S959" s="1" t="s">
        <v>957</v>
      </c>
      <c r="T959" s="1"/>
      <c r="U959" s="1"/>
      <c r="V959" s="1" t="s">
        <v>14111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14888</v>
      </c>
      <c r="F960" s="1" t="s">
        <v>15988</v>
      </c>
      <c r="G960" s="1" t="s">
        <v>17083</v>
      </c>
      <c r="H960" s="1" t="s">
        <v>18144</v>
      </c>
      <c r="I960" s="1" t="s">
        <v>10879</v>
      </c>
      <c r="J960" s="1"/>
      <c r="K960" s="1" t="s">
        <v>18495</v>
      </c>
      <c r="L960" s="1" t="s">
        <v>958</v>
      </c>
      <c r="M960" s="1" t="s">
        <v>12540</v>
      </c>
      <c r="N960" s="1" t="s">
        <v>13254</v>
      </c>
      <c r="O960" s="1" t="s">
        <v>958</v>
      </c>
      <c r="P960" s="1" t="s">
        <v>18722</v>
      </c>
      <c r="Q960" s="1" t="s">
        <v>19359</v>
      </c>
      <c r="R960" s="1" t="s">
        <v>14101</v>
      </c>
      <c r="S960" s="1" t="s">
        <v>958</v>
      </c>
      <c r="T960" s="1"/>
      <c r="U960" s="1"/>
      <c r="V960" s="1" t="s">
        <v>14111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14889</v>
      </c>
      <c r="F961" s="1" t="s">
        <v>15989</v>
      </c>
      <c r="G961" s="1" t="s">
        <v>17084</v>
      </c>
      <c r="H961" s="1" t="s">
        <v>18145</v>
      </c>
      <c r="I961" s="1" t="s">
        <v>10880</v>
      </c>
      <c r="J961" s="1"/>
      <c r="K961" s="1" t="s">
        <v>18495</v>
      </c>
      <c r="L961" s="1" t="s">
        <v>959</v>
      </c>
      <c r="M961" s="1" t="s">
        <v>12541</v>
      </c>
      <c r="N961" s="1" t="s">
        <v>13254</v>
      </c>
      <c r="O961" s="1" t="s">
        <v>959</v>
      </c>
      <c r="P961" s="1" t="s">
        <v>18723</v>
      </c>
      <c r="Q961" s="1" t="s">
        <v>18723</v>
      </c>
      <c r="R961" s="1" t="s">
        <v>14101</v>
      </c>
      <c r="S961" s="1" t="s">
        <v>959</v>
      </c>
      <c r="T961" s="1"/>
      <c r="U961" s="1" t="s">
        <v>20026</v>
      </c>
      <c r="V961" s="1" t="s">
        <v>14111</v>
      </c>
      <c r="W961" s="1" t="s">
        <v>959</v>
      </c>
      <c r="X961" s="1"/>
      <c r="Y961" t="s">
        <v>20264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14890</v>
      </c>
      <c r="F962" s="1" t="s">
        <v>15990</v>
      </c>
      <c r="G962" s="1" t="s">
        <v>17085</v>
      </c>
      <c r="H962" s="1" t="s">
        <v>18146</v>
      </c>
      <c r="I962" s="1" t="s">
        <v>10881</v>
      </c>
      <c r="J962" s="1"/>
      <c r="K962" s="1" t="s">
        <v>18495</v>
      </c>
      <c r="L962" s="1" t="s">
        <v>960</v>
      </c>
      <c r="M962" s="1" t="s">
        <v>12542</v>
      </c>
      <c r="N962" s="1" t="s">
        <v>13254</v>
      </c>
      <c r="O962" s="1" t="s">
        <v>960</v>
      </c>
      <c r="P962" s="1" t="s">
        <v>18723</v>
      </c>
      <c r="Q962" s="1" t="s">
        <v>18723</v>
      </c>
      <c r="R962" s="1" t="s">
        <v>14101</v>
      </c>
      <c r="S962" s="1" t="s">
        <v>960</v>
      </c>
      <c r="T962" s="1"/>
      <c r="U962" s="1"/>
      <c r="V962" s="1" t="s">
        <v>14111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14891</v>
      </c>
      <c r="F963" s="1" t="s">
        <v>15991</v>
      </c>
      <c r="G963" s="1" t="s">
        <v>17086</v>
      </c>
      <c r="H963" s="1" t="s">
        <v>18147</v>
      </c>
      <c r="I963" s="1" t="s">
        <v>10882</v>
      </c>
      <c r="J963" s="1"/>
      <c r="K963" s="1" t="s">
        <v>18495</v>
      </c>
      <c r="L963" s="1" t="s">
        <v>961</v>
      </c>
      <c r="M963" s="1" t="s">
        <v>12543</v>
      </c>
      <c r="N963" s="1" t="s">
        <v>13254</v>
      </c>
      <c r="O963" s="1" t="s">
        <v>961</v>
      </c>
      <c r="P963" s="1" t="s">
        <v>18724</v>
      </c>
      <c r="Q963" s="1" t="s">
        <v>19360</v>
      </c>
      <c r="R963" s="1" t="s">
        <v>14101</v>
      </c>
      <c r="S963" s="1" t="s">
        <v>961</v>
      </c>
      <c r="T963" s="1" t="s">
        <v>19827</v>
      </c>
      <c r="U963" s="1"/>
      <c r="V963" s="1" t="s">
        <v>14111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14892</v>
      </c>
      <c r="F964" s="1" t="s">
        <v>15992</v>
      </c>
      <c r="G964" s="1" t="s">
        <v>17087</v>
      </c>
      <c r="H964" s="1" t="s">
        <v>18148</v>
      </c>
      <c r="I964" s="1" t="s">
        <v>10883</v>
      </c>
      <c r="J964" s="1"/>
      <c r="K964" s="1" t="s">
        <v>18495</v>
      </c>
      <c r="L964" s="1" t="s">
        <v>962</v>
      </c>
      <c r="M964" s="1" t="s">
        <v>12544</v>
      </c>
      <c r="N964" s="1" t="s">
        <v>13254</v>
      </c>
      <c r="O964" s="1" t="s">
        <v>962</v>
      </c>
      <c r="P964" s="1" t="s">
        <v>18724</v>
      </c>
      <c r="Q964" s="1" t="s">
        <v>19361</v>
      </c>
      <c r="R964" s="1" t="s">
        <v>14101</v>
      </c>
      <c r="S964" s="1" t="s">
        <v>962</v>
      </c>
      <c r="T964" s="1"/>
      <c r="U964" s="1"/>
      <c r="V964" s="1" t="s">
        <v>14111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14893</v>
      </c>
      <c r="F965" s="1" t="s">
        <v>15993</v>
      </c>
      <c r="G965" s="1" t="s">
        <v>17088</v>
      </c>
      <c r="H965" s="1" t="s">
        <v>18149</v>
      </c>
      <c r="I965" s="1" t="s">
        <v>10884</v>
      </c>
      <c r="J965" s="1"/>
      <c r="K965" s="1" t="s">
        <v>18495</v>
      </c>
      <c r="L965" s="1" t="s">
        <v>963</v>
      </c>
      <c r="M965" s="1" t="s">
        <v>12545</v>
      </c>
      <c r="N965" s="1" t="s">
        <v>13254</v>
      </c>
      <c r="O965" s="1" t="s">
        <v>963</v>
      </c>
      <c r="P965" s="1" t="s">
        <v>18724</v>
      </c>
      <c r="Q965" s="1" t="s">
        <v>19362</v>
      </c>
      <c r="R965" s="1" t="s">
        <v>14101</v>
      </c>
      <c r="S965" s="1" t="s">
        <v>963</v>
      </c>
      <c r="T965" s="1"/>
      <c r="U965" s="1"/>
      <c r="V965" s="1" t="s">
        <v>14111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14894</v>
      </c>
      <c r="F966" s="1" t="s">
        <v>15994</v>
      </c>
      <c r="G966" s="1" t="s">
        <v>17089</v>
      </c>
      <c r="H966" s="1" t="s">
        <v>18150</v>
      </c>
      <c r="I966" s="1" t="s">
        <v>10885</v>
      </c>
      <c r="J966" s="1"/>
      <c r="K966" s="1" t="s">
        <v>18495</v>
      </c>
      <c r="L966" s="1" t="s">
        <v>964</v>
      </c>
      <c r="M966" s="1" t="s">
        <v>12546</v>
      </c>
      <c r="N966" s="1" t="s">
        <v>13254</v>
      </c>
      <c r="O966" s="1" t="s">
        <v>964</v>
      </c>
      <c r="P966" s="1" t="s">
        <v>18725</v>
      </c>
      <c r="Q966" s="1" t="s">
        <v>18725</v>
      </c>
      <c r="R966" s="1" t="s">
        <v>14101</v>
      </c>
      <c r="S966" s="1" t="s">
        <v>964</v>
      </c>
      <c r="T966" s="1"/>
      <c r="U966" s="1" t="s">
        <v>20027</v>
      </c>
      <c r="V966" s="1" t="s">
        <v>14111</v>
      </c>
      <c r="W966" s="1" t="s">
        <v>964</v>
      </c>
      <c r="X966" s="1"/>
      <c r="Y966" t="s">
        <v>20265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14895</v>
      </c>
      <c r="F967" s="1" t="s">
        <v>15995</v>
      </c>
      <c r="G967" s="1" t="s">
        <v>17090</v>
      </c>
      <c r="H967" s="1" t="s">
        <v>18151</v>
      </c>
      <c r="I967" s="1" t="s">
        <v>10886</v>
      </c>
      <c r="J967" s="1"/>
      <c r="K967" s="1" t="s">
        <v>18495</v>
      </c>
      <c r="L967" s="1" t="s">
        <v>965</v>
      </c>
      <c r="M967" s="1" t="s">
        <v>12547</v>
      </c>
      <c r="N967" s="1" t="s">
        <v>13254</v>
      </c>
      <c r="O967" s="1" t="s">
        <v>965</v>
      </c>
      <c r="P967" s="1" t="s">
        <v>18725</v>
      </c>
      <c r="Q967" s="1" t="s">
        <v>18725</v>
      </c>
      <c r="R967" s="1" t="s">
        <v>14101</v>
      </c>
      <c r="S967" s="1" t="s">
        <v>965</v>
      </c>
      <c r="T967" s="1"/>
      <c r="U967" s="1"/>
      <c r="V967" s="1" t="s">
        <v>14111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14896</v>
      </c>
      <c r="F968" s="1" t="s">
        <v>15996</v>
      </c>
      <c r="G968" s="1" t="s">
        <v>17091</v>
      </c>
      <c r="H968" s="1" t="s">
        <v>18152</v>
      </c>
      <c r="I968" s="1" t="s">
        <v>10887</v>
      </c>
      <c r="J968" s="1"/>
      <c r="K968" s="1" t="s">
        <v>18495</v>
      </c>
      <c r="L968" s="1" t="s">
        <v>966</v>
      </c>
      <c r="M968" s="1" t="s">
        <v>12548</v>
      </c>
      <c r="N968" s="1" t="s">
        <v>13254</v>
      </c>
      <c r="O968" s="1" t="s">
        <v>966</v>
      </c>
      <c r="P968" s="1" t="s">
        <v>18726</v>
      </c>
      <c r="Q968" s="1" t="s">
        <v>19363</v>
      </c>
      <c r="R968" s="1" t="s">
        <v>14101</v>
      </c>
      <c r="S968" s="1" t="s">
        <v>966</v>
      </c>
      <c r="T968" s="1" t="s">
        <v>19828</v>
      </c>
      <c r="U968" s="1"/>
      <c r="V968" s="1" t="s">
        <v>14111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6011</v>
      </c>
      <c r="G969" s="1" t="s">
        <v>7649</v>
      </c>
      <c r="H969" s="1" t="s">
        <v>9254</v>
      </c>
      <c r="I969" s="1" t="s">
        <v>10888</v>
      </c>
      <c r="J969" s="1"/>
      <c r="K969" s="1" t="s">
        <v>18495</v>
      </c>
      <c r="L969" s="1" t="s">
        <v>967</v>
      </c>
      <c r="M969" s="1" t="s">
        <v>12549</v>
      </c>
      <c r="N969" s="1" t="s">
        <v>13254</v>
      </c>
      <c r="O969" s="1" t="s">
        <v>967</v>
      </c>
      <c r="P969" s="1" t="s">
        <v>18726</v>
      </c>
      <c r="Q969" s="1" t="s">
        <v>19364</v>
      </c>
      <c r="R969" s="1" t="s">
        <v>14101</v>
      </c>
      <c r="S969" s="1" t="s">
        <v>967</v>
      </c>
      <c r="T969" s="1"/>
      <c r="U969" s="1"/>
      <c r="V969" s="1" t="s">
        <v>14111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14897</v>
      </c>
      <c r="F970" s="1" t="s">
        <v>15997</v>
      </c>
      <c r="G970" s="1" t="s">
        <v>17092</v>
      </c>
      <c r="H970" s="1" t="s">
        <v>18153</v>
      </c>
      <c r="I970" s="1" t="s">
        <v>10889</v>
      </c>
      <c r="J970" s="1"/>
      <c r="K970" s="1" t="s">
        <v>18495</v>
      </c>
      <c r="L970" s="1" t="s">
        <v>968</v>
      </c>
      <c r="M970" s="1" t="s">
        <v>12550</v>
      </c>
      <c r="N970" s="1" t="s">
        <v>13254</v>
      </c>
      <c r="O970" s="1" t="s">
        <v>968</v>
      </c>
      <c r="P970" s="1" t="s">
        <v>18726</v>
      </c>
      <c r="Q970" s="1" t="s">
        <v>19365</v>
      </c>
      <c r="R970" s="1" t="s">
        <v>14101</v>
      </c>
      <c r="S970" s="1" t="s">
        <v>968</v>
      </c>
      <c r="T970" s="1"/>
      <c r="U970" s="1"/>
      <c r="V970" s="1" t="s">
        <v>14111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6013</v>
      </c>
      <c r="G971" s="1" t="s">
        <v>7651</v>
      </c>
      <c r="H971" s="1" t="s">
        <v>9256</v>
      </c>
      <c r="I971" s="1" t="s">
        <v>10890</v>
      </c>
      <c r="J971" s="1"/>
      <c r="K971" s="1" t="s">
        <v>18495</v>
      </c>
      <c r="L971" s="1" t="s">
        <v>969</v>
      </c>
      <c r="M971" s="1" t="s">
        <v>12551</v>
      </c>
      <c r="N971" s="1" t="s">
        <v>13254</v>
      </c>
      <c r="O971" s="1" t="s">
        <v>969</v>
      </c>
      <c r="P971" s="1" t="s">
        <v>18726</v>
      </c>
      <c r="Q971" s="1" t="s">
        <v>19366</v>
      </c>
      <c r="R971" s="1" t="s">
        <v>14101</v>
      </c>
      <c r="S971" s="1" t="s">
        <v>969</v>
      </c>
      <c r="T971" s="1"/>
      <c r="U971" s="1"/>
      <c r="V971" s="1" t="s">
        <v>14111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6014</v>
      </c>
      <c r="G972" s="1" t="s">
        <v>7652</v>
      </c>
      <c r="H972" s="1" t="s">
        <v>9257</v>
      </c>
      <c r="I972" s="1" t="s">
        <v>10891</v>
      </c>
      <c r="J972" s="1"/>
      <c r="K972" s="1" t="s">
        <v>18495</v>
      </c>
      <c r="L972" s="1" t="s">
        <v>970</v>
      </c>
      <c r="M972" s="1" t="s">
        <v>12552</v>
      </c>
      <c r="N972" s="1" t="s">
        <v>13254</v>
      </c>
      <c r="O972" s="1" t="s">
        <v>970</v>
      </c>
      <c r="P972" s="1" t="s">
        <v>18726</v>
      </c>
      <c r="Q972" s="1" t="s">
        <v>19367</v>
      </c>
      <c r="R972" s="1" t="s">
        <v>14101</v>
      </c>
      <c r="S972" s="1" t="s">
        <v>970</v>
      </c>
      <c r="T972" s="1"/>
      <c r="U972" s="1"/>
      <c r="V972" s="1" t="s">
        <v>14111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14898</v>
      </c>
      <c r="F973" s="1" t="s">
        <v>15998</v>
      </c>
      <c r="G973" s="1" t="s">
        <v>17093</v>
      </c>
      <c r="H973" s="1" t="s">
        <v>18154</v>
      </c>
      <c r="I973" s="1" t="s">
        <v>10892</v>
      </c>
      <c r="J973" s="1"/>
      <c r="K973" s="1" t="s">
        <v>18495</v>
      </c>
      <c r="L973" s="1" t="s">
        <v>971</v>
      </c>
      <c r="M973" s="1" t="s">
        <v>12553</v>
      </c>
      <c r="N973" s="1" t="s">
        <v>13254</v>
      </c>
      <c r="O973" s="1" t="s">
        <v>971</v>
      </c>
      <c r="P973" s="1" t="s">
        <v>18727</v>
      </c>
      <c r="Q973" s="1" t="s">
        <v>18727</v>
      </c>
      <c r="R973" s="1" t="s">
        <v>14101</v>
      </c>
      <c r="S973" s="1" t="s">
        <v>971</v>
      </c>
      <c r="T973" s="1"/>
      <c r="U973" s="1" t="s">
        <v>20028</v>
      </c>
      <c r="V973" s="1" t="s">
        <v>14111</v>
      </c>
      <c r="W973" s="1" t="s">
        <v>971</v>
      </c>
      <c r="X973" s="1"/>
      <c r="Y973" t="s">
        <v>20266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14899</v>
      </c>
      <c r="F974" s="1" t="s">
        <v>15999</v>
      </c>
      <c r="G974" s="1" t="s">
        <v>17094</v>
      </c>
      <c r="H974" s="1" t="s">
        <v>18155</v>
      </c>
      <c r="I974" s="1" t="s">
        <v>10893</v>
      </c>
      <c r="J974" s="1"/>
      <c r="K974" s="1" t="s">
        <v>18495</v>
      </c>
      <c r="L974" s="1" t="s">
        <v>972</v>
      </c>
      <c r="M974" s="1" t="s">
        <v>12554</v>
      </c>
      <c r="N974" s="1" t="s">
        <v>13254</v>
      </c>
      <c r="O974" s="1" t="s">
        <v>972</v>
      </c>
      <c r="P974" s="1" t="s">
        <v>18727</v>
      </c>
      <c r="Q974" s="1" t="s">
        <v>18727</v>
      </c>
      <c r="R974" s="1" t="s">
        <v>14101</v>
      </c>
      <c r="S974" s="1" t="s">
        <v>972</v>
      </c>
      <c r="T974" s="1"/>
      <c r="U974" s="1"/>
      <c r="V974" s="1" t="s">
        <v>14111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14900</v>
      </c>
      <c r="F975" s="1" t="s">
        <v>16000</v>
      </c>
      <c r="G975" s="1" t="s">
        <v>17095</v>
      </c>
      <c r="H975" s="1" t="s">
        <v>18156</v>
      </c>
      <c r="I975" s="1" t="s">
        <v>10894</v>
      </c>
      <c r="J975" s="1"/>
      <c r="K975" s="1" t="s">
        <v>18495</v>
      </c>
      <c r="L975" s="1" t="s">
        <v>973</v>
      </c>
      <c r="M975" s="1" t="s">
        <v>12555</v>
      </c>
      <c r="N975" s="1" t="s">
        <v>13254</v>
      </c>
      <c r="O975" s="1" t="s">
        <v>973</v>
      </c>
      <c r="P975" s="1" t="s">
        <v>18727</v>
      </c>
      <c r="Q975" s="1" t="s">
        <v>18727</v>
      </c>
      <c r="R975" s="1" t="s">
        <v>14101</v>
      </c>
      <c r="S975" s="1" t="s">
        <v>973</v>
      </c>
      <c r="T975" s="1"/>
      <c r="U975" s="1"/>
      <c r="V975" s="1" t="s">
        <v>14111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14901</v>
      </c>
      <c r="F976" s="1" t="s">
        <v>16001</v>
      </c>
      <c r="G976" s="1" t="s">
        <v>17096</v>
      </c>
      <c r="H976" s="1" t="s">
        <v>18157</v>
      </c>
      <c r="I976" s="1" t="s">
        <v>10895</v>
      </c>
      <c r="J976" s="1"/>
      <c r="K976" s="1" t="s">
        <v>18495</v>
      </c>
      <c r="L976" s="1" t="s">
        <v>974</v>
      </c>
      <c r="M976" s="1" t="s">
        <v>12556</v>
      </c>
      <c r="N976" s="1" t="s">
        <v>13254</v>
      </c>
      <c r="O976" s="1" t="s">
        <v>974</v>
      </c>
      <c r="P976" s="1" t="s">
        <v>18727</v>
      </c>
      <c r="Q976" s="1" t="s">
        <v>18727</v>
      </c>
      <c r="R976" s="1" t="s">
        <v>14101</v>
      </c>
      <c r="S976" s="1" t="s">
        <v>974</v>
      </c>
      <c r="T976" s="1"/>
      <c r="U976" s="1"/>
      <c r="V976" s="1" t="s">
        <v>14111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6019</v>
      </c>
      <c r="G977" s="1" t="s">
        <v>7657</v>
      </c>
      <c r="H977" s="1" t="s">
        <v>9262</v>
      </c>
      <c r="I977" s="1" t="s">
        <v>10896</v>
      </c>
      <c r="J977" s="1"/>
      <c r="K977" s="1" t="s">
        <v>18495</v>
      </c>
      <c r="L977" s="1" t="s">
        <v>975</v>
      </c>
      <c r="M977" s="1" t="s">
        <v>12557</v>
      </c>
      <c r="N977" s="1" t="s">
        <v>13254</v>
      </c>
      <c r="O977" s="1" t="s">
        <v>975</v>
      </c>
      <c r="P977" s="1" t="s">
        <v>18727</v>
      </c>
      <c r="Q977" s="1" t="s">
        <v>18727</v>
      </c>
      <c r="R977" s="1" t="s">
        <v>14101</v>
      </c>
      <c r="S977" s="1" t="s">
        <v>975</v>
      </c>
      <c r="T977" s="1"/>
      <c r="U977" s="1"/>
      <c r="V977" s="1" t="s">
        <v>14111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14902</v>
      </c>
      <c r="F978" s="1" t="s">
        <v>16002</v>
      </c>
      <c r="G978" s="1" t="s">
        <v>17097</v>
      </c>
      <c r="H978" s="1" t="s">
        <v>18158</v>
      </c>
      <c r="I978" s="1" t="s">
        <v>10897</v>
      </c>
      <c r="J978" s="1"/>
      <c r="K978" s="1" t="s">
        <v>18495</v>
      </c>
      <c r="L978" s="1" t="s">
        <v>976</v>
      </c>
      <c r="M978" s="1" t="s">
        <v>12558</v>
      </c>
      <c r="N978" s="1" t="s">
        <v>13254</v>
      </c>
      <c r="O978" s="1" t="s">
        <v>976</v>
      </c>
      <c r="P978" s="1" t="s">
        <v>18727</v>
      </c>
      <c r="Q978" s="1" t="s">
        <v>18727</v>
      </c>
      <c r="R978" s="1" t="s">
        <v>14101</v>
      </c>
      <c r="S978" s="1" t="s">
        <v>976</v>
      </c>
      <c r="T978" s="1"/>
      <c r="U978" s="1"/>
      <c r="V978" s="1" t="s">
        <v>14111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14903</v>
      </c>
      <c r="F979" s="1" t="s">
        <v>16003</v>
      </c>
      <c r="G979" s="1" t="s">
        <v>17098</v>
      </c>
      <c r="H979" s="1" t="s">
        <v>18159</v>
      </c>
      <c r="I979" s="1" t="s">
        <v>10898</v>
      </c>
      <c r="J979" s="1"/>
      <c r="K979" s="1" t="s">
        <v>18495</v>
      </c>
      <c r="L979" s="1" t="s">
        <v>977</v>
      </c>
      <c r="M979" s="1" t="s">
        <v>12559</v>
      </c>
      <c r="N979" s="1" t="s">
        <v>13254</v>
      </c>
      <c r="O979" s="1" t="s">
        <v>977</v>
      </c>
      <c r="P979" s="1" t="s">
        <v>18727</v>
      </c>
      <c r="Q979" s="1" t="s">
        <v>18727</v>
      </c>
      <c r="R979" s="1" t="s">
        <v>14101</v>
      </c>
      <c r="S979" s="1" t="s">
        <v>977</v>
      </c>
      <c r="T979" s="1"/>
      <c r="U979" s="1"/>
      <c r="V979" s="1" t="s">
        <v>14111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14904</v>
      </c>
      <c r="F980" s="1" t="s">
        <v>16004</v>
      </c>
      <c r="G980" s="1" t="s">
        <v>17099</v>
      </c>
      <c r="H980" s="1" t="s">
        <v>18160</v>
      </c>
      <c r="I980" s="1" t="s">
        <v>10899</v>
      </c>
      <c r="J980" s="1"/>
      <c r="K980" s="1" t="s">
        <v>18495</v>
      </c>
      <c r="L980" s="1" t="s">
        <v>978</v>
      </c>
      <c r="M980" s="1" t="s">
        <v>12560</v>
      </c>
      <c r="N980" s="1" t="s">
        <v>13254</v>
      </c>
      <c r="O980" s="1" t="s">
        <v>978</v>
      </c>
      <c r="P980" s="1" t="s">
        <v>18728</v>
      </c>
      <c r="Q980" s="1" t="s">
        <v>19368</v>
      </c>
      <c r="R980" s="1" t="s">
        <v>14101</v>
      </c>
      <c r="S980" s="1" t="s">
        <v>978</v>
      </c>
      <c r="T980" s="1" t="s">
        <v>19829</v>
      </c>
      <c r="U980" s="1"/>
      <c r="V980" s="1" t="s">
        <v>14111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14905</v>
      </c>
      <c r="F981" s="1" t="s">
        <v>16005</v>
      </c>
      <c r="G981" s="1" t="s">
        <v>17100</v>
      </c>
      <c r="H981" s="1" t="s">
        <v>18161</v>
      </c>
      <c r="I981" s="1" t="s">
        <v>10900</v>
      </c>
      <c r="J981" s="1"/>
      <c r="K981" s="1" t="s">
        <v>18495</v>
      </c>
      <c r="L981" s="1" t="s">
        <v>979</v>
      </c>
      <c r="M981" s="1" t="s">
        <v>12561</v>
      </c>
      <c r="N981" s="1" t="s">
        <v>13254</v>
      </c>
      <c r="O981" s="1" t="s">
        <v>979</v>
      </c>
      <c r="P981" s="1" t="s">
        <v>18728</v>
      </c>
      <c r="Q981" s="1" t="s">
        <v>19369</v>
      </c>
      <c r="R981" s="1" t="s">
        <v>14101</v>
      </c>
      <c r="S981" s="1" t="s">
        <v>979</v>
      </c>
      <c r="T981" s="1"/>
      <c r="U981" s="1"/>
      <c r="V981" s="1" t="s">
        <v>14111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6024</v>
      </c>
      <c r="G982" s="1" t="s">
        <v>7662</v>
      </c>
      <c r="H982" s="1" t="s">
        <v>9267</v>
      </c>
      <c r="I982" s="1" t="s">
        <v>10901</v>
      </c>
      <c r="J982" s="1"/>
      <c r="K982" s="1" t="s">
        <v>18495</v>
      </c>
      <c r="L982" s="1" t="s">
        <v>980</v>
      </c>
      <c r="M982" s="1" t="s">
        <v>12562</v>
      </c>
      <c r="N982" s="1" t="s">
        <v>13254</v>
      </c>
      <c r="O982" s="1" t="s">
        <v>980</v>
      </c>
      <c r="P982" s="1" t="s">
        <v>18728</v>
      </c>
      <c r="Q982" s="1" t="s">
        <v>19370</v>
      </c>
      <c r="R982" s="1" t="s">
        <v>14101</v>
      </c>
      <c r="S982" s="1" t="s">
        <v>980</v>
      </c>
      <c r="T982" s="1"/>
      <c r="U982" s="1"/>
      <c r="V982" s="1" t="s">
        <v>14111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6025</v>
      </c>
      <c r="G983" s="1" t="s">
        <v>7663</v>
      </c>
      <c r="H983" s="1" t="s">
        <v>9268</v>
      </c>
      <c r="I983" s="1" t="s">
        <v>10902</v>
      </c>
      <c r="J983" s="1"/>
      <c r="K983" s="1" t="s">
        <v>18495</v>
      </c>
      <c r="L983" s="1" t="s">
        <v>981</v>
      </c>
      <c r="M983" s="1" t="s">
        <v>12563</v>
      </c>
      <c r="N983" s="1" t="s">
        <v>13254</v>
      </c>
      <c r="O983" s="1" t="s">
        <v>981</v>
      </c>
      <c r="P983" s="1" t="s">
        <v>18729</v>
      </c>
      <c r="Q983" s="1" t="s">
        <v>18729</v>
      </c>
      <c r="R983" s="1" t="s">
        <v>14101</v>
      </c>
      <c r="S983" s="1" t="s">
        <v>981</v>
      </c>
      <c r="T983" s="1"/>
      <c r="U983" s="1" t="s">
        <v>20029</v>
      </c>
      <c r="V983" s="1" t="s">
        <v>14111</v>
      </c>
      <c r="W983" s="1" t="s">
        <v>981</v>
      </c>
      <c r="X983" s="1"/>
      <c r="Y983" t="s">
        <v>20267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14906</v>
      </c>
      <c r="F984" s="1" t="s">
        <v>16006</v>
      </c>
      <c r="G984" s="1" t="s">
        <v>17101</v>
      </c>
      <c r="H984" s="1" t="s">
        <v>18162</v>
      </c>
      <c r="I984" s="1" t="s">
        <v>10903</v>
      </c>
      <c r="J984" s="1"/>
      <c r="K984" s="1" t="s">
        <v>18495</v>
      </c>
      <c r="L984" s="1" t="s">
        <v>982</v>
      </c>
      <c r="M984" s="1" t="s">
        <v>12564</v>
      </c>
      <c r="N984" s="1" t="s">
        <v>13254</v>
      </c>
      <c r="O984" s="1" t="s">
        <v>982</v>
      </c>
      <c r="P984" s="1" t="s">
        <v>18730</v>
      </c>
      <c r="Q984" s="1" t="s">
        <v>19371</v>
      </c>
      <c r="R984" s="1" t="s">
        <v>14101</v>
      </c>
      <c r="S984" s="1" t="s">
        <v>982</v>
      </c>
      <c r="T984" s="1" t="s">
        <v>19830</v>
      </c>
      <c r="U984" s="1"/>
      <c r="V984" s="1" t="s">
        <v>14111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14907</v>
      </c>
      <c r="F985" s="1" t="s">
        <v>16007</v>
      </c>
      <c r="G985" s="1" t="s">
        <v>17102</v>
      </c>
      <c r="H985" s="1" t="s">
        <v>18163</v>
      </c>
      <c r="I985" s="1" t="s">
        <v>10904</v>
      </c>
      <c r="J985" s="1"/>
      <c r="K985" s="1" t="s">
        <v>18495</v>
      </c>
      <c r="L985" s="1" t="s">
        <v>983</v>
      </c>
      <c r="M985" s="1" t="s">
        <v>12565</v>
      </c>
      <c r="N985" s="1" t="s">
        <v>13254</v>
      </c>
      <c r="O985" s="1" t="s">
        <v>983</v>
      </c>
      <c r="P985" s="1" t="s">
        <v>18730</v>
      </c>
      <c r="Q985" s="1" t="s">
        <v>19372</v>
      </c>
      <c r="R985" s="1" t="s">
        <v>14101</v>
      </c>
      <c r="S985" s="1" t="s">
        <v>983</v>
      </c>
      <c r="T985" s="1"/>
      <c r="U985" s="1"/>
      <c r="V985" s="1" t="s">
        <v>14111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6028</v>
      </c>
      <c r="G986" s="1" t="s">
        <v>7666</v>
      </c>
      <c r="H986" s="1" t="s">
        <v>9271</v>
      </c>
      <c r="I986" s="1" t="s">
        <v>10905</v>
      </c>
      <c r="J986" s="1"/>
      <c r="K986" s="1" t="s">
        <v>18495</v>
      </c>
      <c r="L986" s="1" t="s">
        <v>984</v>
      </c>
      <c r="M986" s="1" t="s">
        <v>12566</v>
      </c>
      <c r="N986" s="1" t="s">
        <v>13254</v>
      </c>
      <c r="O986" s="1" t="s">
        <v>984</v>
      </c>
      <c r="P986" s="1" t="s">
        <v>18730</v>
      </c>
      <c r="Q986" s="1" t="s">
        <v>19373</v>
      </c>
      <c r="R986" s="1" t="s">
        <v>14101</v>
      </c>
      <c r="S986" s="1" t="s">
        <v>984</v>
      </c>
      <c r="T986" s="1"/>
      <c r="U986" s="1"/>
      <c r="V986" s="1" t="s">
        <v>14111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14908</v>
      </c>
      <c r="F987" s="1" t="s">
        <v>16008</v>
      </c>
      <c r="G987" s="1" t="s">
        <v>17103</v>
      </c>
      <c r="H987" s="1" t="s">
        <v>18164</v>
      </c>
      <c r="I987" s="1" t="s">
        <v>10906</v>
      </c>
      <c r="J987" s="1"/>
      <c r="K987" s="1" t="s">
        <v>18495</v>
      </c>
      <c r="L987" s="1" t="s">
        <v>985</v>
      </c>
      <c r="M987" s="1" t="s">
        <v>12567</v>
      </c>
      <c r="N987" s="1" t="s">
        <v>13254</v>
      </c>
      <c r="O987" s="1" t="s">
        <v>985</v>
      </c>
      <c r="P987" s="1" t="s">
        <v>18730</v>
      </c>
      <c r="Q987" s="1" t="s">
        <v>19374</v>
      </c>
      <c r="R987" s="1" t="s">
        <v>14101</v>
      </c>
      <c r="S987" s="1" t="s">
        <v>985</v>
      </c>
      <c r="T987" s="1"/>
      <c r="U987" s="1"/>
      <c r="V987" s="1" t="s">
        <v>14111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14909</v>
      </c>
      <c r="F988" s="1" t="s">
        <v>16009</v>
      </c>
      <c r="G988" s="1" t="s">
        <v>17104</v>
      </c>
      <c r="H988" s="1" t="s">
        <v>18165</v>
      </c>
      <c r="I988" s="1" t="s">
        <v>10907</v>
      </c>
      <c r="J988" s="1"/>
      <c r="K988" s="1" t="s">
        <v>18495</v>
      </c>
      <c r="L988" s="1" t="s">
        <v>986</v>
      </c>
      <c r="M988" s="1" t="s">
        <v>12568</v>
      </c>
      <c r="N988" s="1" t="s">
        <v>13254</v>
      </c>
      <c r="O988" s="1" t="s">
        <v>986</v>
      </c>
      <c r="P988" s="1" t="s">
        <v>18730</v>
      </c>
      <c r="Q988" s="1" t="s">
        <v>19375</v>
      </c>
      <c r="R988" s="1" t="s">
        <v>14101</v>
      </c>
      <c r="S988" s="1" t="s">
        <v>986</v>
      </c>
      <c r="T988" s="1"/>
      <c r="U988" s="1"/>
      <c r="V988" s="1" t="s">
        <v>14111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14910</v>
      </c>
      <c r="F989" s="1" t="s">
        <v>16010</v>
      </c>
      <c r="G989" s="1" t="s">
        <v>17105</v>
      </c>
      <c r="H989" s="1" t="s">
        <v>18166</v>
      </c>
      <c r="I989" s="1" t="s">
        <v>10908</v>
      </c>
      <c r="J989" s="1"/>
      <c r="K989" s="1" t="s">
        <v>18495</v>
      </c>
      <c r="L989" s="1" t="s">
        <v>987</v>
      </c>
      <c r="M989" s="1" t="s">
        <v>12569</v>
      </c>
      <c r="N989" s="1" t="s">
        <v>13254</v>
      </c>
      <c r="O989" s="1" t="s">
        <v>987</v>
      </c>
      <c r="P989" s="1" t="s">
        <v>18730</v>
      </c>
      <c r="Q989" s="1" t="s">
        <v>19376</v>
      </c>
      <c r="R989" s="1" t="s">
        <v>14101</v>
      </c>
      <c r="S989" s="1" t="s">
        <v>987</v>
      </c>
      <c r="T989" s="1"/>
      <c r="U989" s="1"/>
      <c r="V989" s="1" t="s">
        <v>14111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6032</v>
      </c>
      <c r="G990" s="1" t="s">
        <v>7670</v>
      </c>
      <c r="H990" s="1" t="s">
        <v>9275</v>
      </c>
      <c r="I990" s="1" t="s">
        <v>10909</v>
      </c>
      <c r="J990" s="1"/>
      <c r="K990" s="1" t="s">
        <v>18495</v>
      </c>
      <c r="L990" s="1" t="s">
        <v>988</v>
      </c>
      <c r="M990" s="1" t="s">
        <v>12570</v>
      </c>
      <c r="N990" s="1" t="s">
        <v>13254</v>
      </c>
      <c r="O990" s="1" t="s">
        <v>988</v>
      </c>
      <c r="P990" s="1" t="s">
        <v>18730</v>
      </c>
      <c r="Q990" s="1" t="s">
        <v>19377</v>
      </c>
      <c r="R990" s="1" t="s">
        <v>14101</v>
      </c>
      <c r="S990" s="1" t="s">
        <v>988</v>
      </c>
      <c r="T990" s="1"/>
      <c r="U990" s="1"/>
      <c r="V990" s="1" t="s">
        <v>14111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14911</v>
      </c>
      <c r="F991" s="1" t="s">
        <v>16011</v>
      </c>
      <c r="G991" s="1" t="s">
        <v>17106</v>
      </c>
      <c r="H991" s="1" t="s">
        <v>18167</v>
      </c>
      <c r="I991" s="1" t="s">
        <v>10910</v>
      </c>
      <c r="J991" s="1"/>
      <c r="K991" s="1" t="s">
        <v>18495</v>
      </c>
      <c r="L991" s="1" t="s">
        <v>989</v>
      </c>
      <c r="M991" s="1" t="s">
        <v>12571</v>
      </c>
      <c r="N991" s="1" t="s">
        <v>13254</v>
      </c>
      <c r="O991" s="1" t="s">
        <v>989</v>
      </c>
      <c r="P991" s="1" t="s">
        <v>18731</v>
      </c>
      <c r="Q991" s="1" t="s">
        <v>18731</v>
      </c>
      <c r="R991" s="1" t="s">
        <v>14101</v>
      </c>
      <c r="S991" s="1" t="s">
        <v>989</v>
      </c>
      <c r="T991" s="1"/>
      <c r="U991" s="1" t="s">
        <v>20030</v>
      </c>
      <c r="V991" s="1" t="s">
        <v>14111</v>
      </c>
      <c r="W991" s="1" t="s">
        <v>989</v>
      </c>
      <c r="X991" s="1" t="s">
        <v>20170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14912</v>
      </c>
      <c r="F992" s="1" t="s">
        <v>16012</v>
      </c>
      <c r="G992" s="1" t="s">
        <v>17107</v>
      </c>
      <c r="H992" s="1" t="s">
        <v>18168</v>
      </c>
      <c r="I992" s="1" t="s">
        <v>10911</v>
      </c>
      <c r="J992" s="1"/>
      <c r="K992" s="1" t="s">
        <v>18495</v>
      </c>
      <c r="L992" s="1" t="s">
        <v>990</v>
      </c>
      <c r="M992" s="1" t="s">
        <v>12572</v>
      </c>
      <c r="N992" s="1" t="s">
        <v>13254</v>
      </c>
      <c r="O992" s="1" t="s">
        <v>990</v>
      </c>
      <c r="P992" s="1" t="s">
        <v>18731</v>
      </c>
      <c r="Q992" s="1" t="s">
        <v>18731</v>
      </c>
      <c r="R992" s="1" t="s">
        <v>14101</v>
      </c>
      <c r="S992" s="1" t="s">
        <v>990</v>
      </c>
      <c r="T992" s="1"/>
      <c r="U992" s="1"/>
      <c r="V992" s="1" t="s">
        <v>14111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14913</v>
      </c>
      <c r="F993" s="1" t="s">
        <v>16013</v>
      </c>
      <c r="G993" s="1" t="s">
        <v>17108</v>
      </c>
      <c r="H993" s="1" t="s">
        <v>18169</v>
      </c>
      <c r="I993" s="1" t="s">
        <v>10912</v>
      </c>
      <c r="J993" s="1"/>
      <c r="K993" s="1" t="s">
        <v>18495</v>
      </c>
      <c r="L993" s="1" t="s">
        <v>991</v>
      </c>
      <c r="M993" s="1" t="s">
        <v>12573</v>
      </c>
      <c r="N993" s="1" t="s">
        <v>13254</v>
      </c>
      <c r="O993" s="1" t="s">
        <v>991</v>
      </c>
      <c r="P993" s="1" t="s">
        <v>18731</v>
      </c>
      <c r="Q993" s="1" t="s">
        <v>18731</v>
      </c>
      <c r="R993" s="1" t="s">
        <v>14101</v>
      </c>
      <c r="S993" s="1" t="s">
        <v>991</v>
      </c>
      <c r="T993" s="1"/>
      <c r="U993" s="1"/>
      <c r="V993" s="1" t="s">
        <v>14111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14914</v>
      </c>
      <c r="F994" s="1" t="s">
        <v>16014</v>
      </c>
      <c r="G994" s="1" t="s">
        <v>17109</v>
      </c>
      <c r="H994" s="1" t="s">
        <v>18170</v>
      </c>
      <c r="I994" s="1" t="s">
        <v>10913</v>
      </c>
      <c r="J994" s="1"/>
      <c r="K994" s="1" t="s">
        <v>18495</v>
      </c>
      <c r="L994" s="1" t="s">
        <v>992</v>
      </c>
      <c r="M994" s="1" t="s">
        <v>12574</v>
      </c>
      <c r="N994" s="1" t="s">
        <v>13254</v>
      </c>
      <c r="O994" s="1" t="s">
        <v>992</v>
      </c>
      <c r="P994" s="1" t="s">
        <v>18731</v>
      </c>
      <c r="Q994" s="1" t="s">
        <v>18731</v>
      </c>
      <c r="R994" s="1" t="s">
        <v>14101</v>
      </c>
      <c r="S994" s="1" t="s">
        <v>992</v>
      </c>
      <c r="T994" s="1"/>
      <c r="U994" s="1"/>
      <c r="V994" s="1" t="s">
        <v>14111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14915</v>
      </c>
      <c r="F995" s="1" t="s">
        <v>16015</v>
      </c>
      <c r="G995" s="1" t="s">
        <v>17110</v>
      </c>
      <c r="H995" s="1" t="s">
        <v>18171</v>
      </c>
      <c r="I995" s="1" t="s">
        <v>10914</v>
      </c>
      <c r="J995" s="1"/>
      <c r="K995" s="1" t="s">
        <v>18495</v>
      </c>
      <c r="L995" s="1" t="s">
        <v>993</v>
      </c>
      <c r="M995" s="1" t="s">
        <v>12575</v>
      </c>
      <c r="N995" s="1" t="s">
        <v>13254</v>
      </c>
      <c r="O995" s="1" t="s">
        <v>993</v>
      </c>
      <c r="P995" s="1" t="s">
        <v>18731</v>
      </c>
      <c r="Q995" s="1" t="s">
        <v>18731</v>
      </c>
      <c r="R995" s="1" t="s">
        <v>14101</v>
      </c>
      <c r="S995" s="1" t="s">
        <v>993</v>
      </c>
      <c r="T995" s="1"/>
      <c r="U995" s="1"/>
      <c r="V995" s="1" t="s">
        <v>14111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14916</v>
      </c>
      <c r="F996" s="1" t="s">
        <v>16016</v>
      </c>
      <c r="G996" s="1" t="s">
        <v>17111</v>
      </c>
      <c r="H996" s="1" t="s">
        <v>18172</v>
      </c>
      <c r="I996" s="1" t="s">
        <v>10915</v>
      </c>
      <c r="J996" s="1"/>
      <c r="K996" s="1" t="s">
        <v>18495</v>
      </c>
      <c r="L996" s="1" t="s">
        <v>994</v>
      </c>
      <c r="M996" s="1" t="s">
        <v>12576</v>
      </c>
      <c r="N996" s="1" t="s">
        <v>13254</v>
      </c>
      <c r="O996" s="1" t="s">
        <v>994</v>
      </c>
      <c r="P996" s="1" t="s">
        <v>18731</v>
      </c>
      <c r="Q996" s="1" t="s">
        <v>18731</v>
      </c>
      <c r="R996" s="1" t="s">
        <v>14101</v>
      </c>
      <c r="S996" s="1" t="s">
        <v>994</v>
      </c>
      <c r="T996" s="1"/>
      <c r="U996" s="1"/>
      <c r="V996" s="1" t="s">
        <v>14111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6039</v>
      </c>
      <c r="G997" s="1" t="s">
        <v>7677</v>
      </c>
      <c r="H997" s="1" t="s">
        <v>9282</v>
      </c>
      <c r="I997" s="1" t="s">
        <v>10916</v>
      </c>
      <c r="J997" s="1"/>
      <c r="K997" s="1" t="s">
        <v>18495</v>
      </c>
      <c r="L997" s="1" t="s">
        <v>995</v>
      </c>
      <c r="M997" s="1" t="s">
        <v>12577</v>
      </c>
      <c r="N997" s="1" t="s">
        <v>13254</v>
      </c>
      <c r="O997" s="1" t="s">
        <v>995</v>
      </c>
      <c r="P997" s="1" t="s">
        <v>18732</v>
      </c>
      <c r="Q997" s="1" t="s">
        <v>19378</v>
      </c>
      <c r="R997" s="1" t="s">
        <v>14101</v>
      </c>
      <c r="S997" s="1" t="s">
        <v>995</v>
      </c>
      <c r="T997" s="1" t="s">
        <v>19831</v>
      </c>
      <c r="U997" s="1"/>
      <c r="V997" s="1" t="s">
        <v>14111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6040</v>
      </c>
      <c r="G998" s="1" t="s">
        <v>7678</v>
      </c>
      <c r="H998" s="1" t="s">
        <v>9283</v>
      </c>
      <c r="I998" s="1" t="s">
        <v>10917</v>
      </c>
      <c r="J998" s="1"/>
      <c r="K998" s="1" t="s">
        <v>18495</v>
      </c>
      <c r="L998" s="1" t="s">
        <v>996</v>
      </c>
      <c r="M998" s="1" t="s">
        <v>12578</v>
      </c>
      <c r="N998" s="1" t="s">
        <v>13254</v>
      </c>
      <c r="O998" s="1" t="s">
        <v>996</v>
      </c>
      <c r="P998" s="1" t="s">
        <v>18732</v>
      </c>
      <c r="Q998" s="1" t="s">
        <v>19379</v>
      </c>
      <c r="R998" s="1" t="s">
        <v>14101</v>
      </c>
      <c r="S998" s="1" t="s">
        <v>996</v>
      </c>
      <c r="T998" s="1"/>
      <c r="U998" s="1"/>
      <c r="V998" s="1" t="s">
        <v>14111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14917</v>
      </c>
      <c r="F999" s="1" t="s">
        <v>16017</v>
      </c>
      <c r="G999" s="1" t="s">
        <v>17112</v>
      </c>
      <c r="H999" s="1" t="s">
        <v>18173</v>
      </c>
      <c r="I999" s="1" t="s">
        <v>10918</v>
      </c>
      <c r="J999" s="1"/>
      <c r="K999" s="1" t="s">
        <v>18495</v>
      </c>
      <c r="L999" s="1" t="s">
        <v>997</v>
      </c>
      <c r="M999" s="1" t="s">
        <v>12579</v>
      </c>
      <c r="N999" s="1" t="s">
        <v>13254</v>
      </c>
      <c r="O999" s="1" t="s">
        <v>997</v>
      </c>
      <c r="P999" s="1" t="s">
        <v>18733</v>
      </c>
      <c r="Q999" s="1" t="s">
        <v>18733</v>
      </c>
      <c r="R999" s="1" t="s">
        <v>14101</v>
      </c>
      <c r="S999" s="1" t="s">
        <v>997</v>
      </c>
      <c r="T999" s="1"/>
      <c r="U999" s="1" t="s">
        <v>20031</v>
      </c>
      <c r="V999" s="1" t="s">
        <v>14111</v>
      </c>
      <c r="W999" s="1" t="s">
        <v>997</v>
      </c>
      <c r="X999" s="1"/>
      <c r="Y999" t="s">
        <v>20268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14918</v>
      </c>
      <c r="F1000" s="1" t="s">
        <v>16018</v>
      </c>
      <c r="G1000" s="1" t="s">
        <v>17113</v>
      </c>
      <c r="H1000" s="1" t="s">
        <v>18174</v>
      </c>
      <c r="I1000" s="1" t="s">
        <v>10919</v>
      </c>
      <c r="J1000" s="1"/>
      <c r="K1000" s="1" t="s">
        <v>18495</v>
      </c>
      <c r="L1000" s="1" t="s">
        <v>998</v>
      </c>
      <c r="M1000" s="1" t="s">
        <v>12580</v>
      </c>
      <c r="N1000" s="1" t="s">
        <v>13254</v>
      </c>
      <c r="O1000" s="1" t="s">
        <v>998</v>
      </c>
      <c r="P1000" s="1" t="s">
        <v>18733</v>
      </c>
      <c r="Q1000" s="1" t="s">
        <v>18733</v>
      </c>
      <c r="R1000" s="1" t="s">
        <v>14101</v>
      </c>
      <c r="S1000" s="1" t="s">
        <v>998</v>
      </c>
      <c r="T1000" s="1"/>
      <c r="U1000" s="1"/>
      <c r="V1000" s="1" t="s">
        <v>14111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14919</v>
      </c>
      <c r="F1001" s="1" t="s">
        <v>16019</v>
      </c>
      <c r="G1001" s="1" t="s">
        <v>17114</v>
      </c>
      <c r="H1001" s="1" t="s">
        <v>18175</v>
      </c>
      <c r="I1001" s="1" t="s">
        <v>10920</v>
      </c>
      <c r="J1001" s="1"/>
      <c r="K1001" s="1" t="s">
        <v>18495</v>
      </c>
      <c r="L1001" s="1" t="s">
        <v>999</v>
      </c>
      <c r="M1001" s="1" t="s">
        <v>12581</v>
      </c>
      <c r="N1001" s="1" t="s">
        <v>13254</v>
      </c>
      <c r="O1001" s="1" t="s">
        <v>999</v>
      </c>
      <c r="P1001" s="1" t="s">
        <v>18733</v>
      </c>
      <c r="Q1001" s="1" t="s">
        <v>18733</v>
      </c>
      <c r="R1001" s="1" t="s">
        <v>14101</v>
      </c>
      <c r="S1001" s="1" t="s">
        <v>999</v>
      </c>
      <c r="T1001" s="1"/>
      <c r="U1001" s="1"/>
      <c r="V1001" s="1" t="s">
        <v>14111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14920</v>
      </c>
      <c r="F1002" s="1" t="s">
        <v>16020</v>
      </c>
      <c r="G1002" s="1" t="s">
        <v>17115</v>
      </c>
      <c r="H1002" s="1" t="s">
        <v>18176</v>
      </c>
      <c r="I1002" s="1" t="s">
        <v>10921</v>
      </c>
      <c r="J1002" s="1"/>
      <c r="K1002" s="1" t="s">
        <v>18495</v>
      </c>
      <c r="L1002" s="1" t="s">
        <v>1000</v>
      </c>
      <c r="M1002" s="1" t="s">
        <v>12582</v>
      </c>
      <c r="N1002" s="1" t="s">
        <v>13254</v>
      </c>
      <c r="O1002" s="1" t="s">
        <v>1000</v>
      </c>
      <c r="P1002" s="1" t="s">
        <v>18733</v>
      </c>
      <c r="Q1002" s="1" t="s">
        <v>18733</v>
      </c>
      <c r="R1002" s="1" t="s">
        <v>14101</v>
      </c>
      <c r="S1002" s="1" t="s">
        <v>1000</v>
      </c>
      <c r="T1002" s="1"/>
      <c r="U1002" s="1"/>
      <c r="V1002" s="1" t="s">
        <v>14111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14921</v>
      </c>
      <c r="F1003" s="1" t="s">
        <v>16021</v>
      </c>
      <c r="G1003" s="1" t="s">
        <v>17116</v>
      </c>
      <c r="H1003" s="1" t="s">
        <v>18177</v>
      </c>
      <c r="I1003" s="1" t="s">
        <v>10922</v>
      </c>
      <c r="J1003" s="1"/>
      <c r="K1003" s="1" t="s">
        <v>18495</v>
      </c>
      <c r="L1003" s="1" t="s">
        <v>1001</v>
      </c>
      <c r="M1003" s="1" t="s">
        <v>12583</v>
      </c>
      <c r="N1003" s="1" t="s">
        <v>13254</v>
      </c>
      <c r="O1003" s="1" t="s">
        <v>1001</v>
      </c>
      <c r="P1003" s="1" t="s">
        <v>18733</v>
      </c>
      <c r="Q1003" s="1" t="s">
        <v>18733</v>
      </c>
      <c r="R1003" s="1" t="s">
        <v>14101</v>
      </c>
      <c r="S1003" s="1" t="s">
        <v>1001</v>
      </c>
      <c r="T1003" s="1"/>
      <c r="U1003" s="1"/>
      <c r="V1003" s="1" t="s">
        <v>14111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6046</v>
      </c>
      <c r="G1004" s="1" t="s">
        <v>7684</v>
      </c>
      <c r="H1004" s="1" t="s">
        <v>9289</v>
      </c>
      <c r="I1004" s="1" t="s">
        <v>10923</v>
      </c>
      <c r="J1004" s="1"/>
      <c r="K1004" s="1" t="s">
        <v>18495</v>
      </c>
      <c r="L1004" s="1" t="s">
        <v>1002</v>
      </c>
      <c r="M1004" s="1" t="s">
        <v>12584</v>
      </c>
      <c r="N1004" s="1" t="s">
        <v>13254</v>
      </c>
      <c r="O1004" s="1" t="s">
        <v>1002</v>
      </c>
      <c r="P1004" s="1" t="s">
        <v>18733</v>
      </c>
      <c r="Q1004" s="1" t="s">
        <v>18733</v>
      </c>
      <c r="R1004" s="1" t="s">
        <v>14101</v>
      </c>
      <c r="S1004" s="1" t="s">
        <v>1002</v>
      </c>
      <c r="T1004" s="1"/>
      <c r="U1004" s="1"/>
      <c r="V1004" s="1" t="s">
        <v>14111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14922</v>
      </c>
      <c r="F1005" s="1" t="s">
        <v>16022</v>
      </c>
      <c r="G1005" s="1" t="s">
        <v>17117</v>
      </c>
      <c r="H1005" s="1" t="s">
        <v>18178</v>
      </c>
      <c r="I1005" s="1" t="s">
        <v>10924</v>
      </c>
      <c r="J1005" s="1"/>
      <c r="K1005" s="1" t="s">
        <v>18495</v>
      </c>
      <c r="L1005" s="1" t="s">
        <v>1003</v>
      </c>
      <c r="M1005" s="1" t="s">
        <v>12585</v>
      </c>
      <c r="N1005" s="1" t="s">
        <v>13254</v>
      </c>
      <c r="O1005" s="1" t="s">
        <v>1003</v>
      </c>
      <c r="P1005" s="1" t="s">
        <v>18733</v>
      </c>
      <c r="Q1005" s="1" t="s">
        <v>18733</v>
      </c>
      <c r="R1005" s="1" t="s">
        <v>14101</v>
      </c>
      <c r="S1005" s="1" t="s">
        <v>1003</v>
      </c>
      <c r="T1005" s="1"/>
      <c r="U1005" s="1"/>
      <c r="V1005" s="1" t="s">
        <v>14111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14923</v>
      </c>
      <c r="F1006" s="1" t="s">
        <v>16023</v>
      </c>
      <c r="G1006" s="1" t="s">
        <v>17118</v>
      </c>
      <c r="H1006" s="1" t="s">
        <v>18179</v>
      </c>
      <c r="I1006" s="1" t="s">
        <v>10925</v>
      </c>
      <c r="J1006" s="1"/>
      <c r="K1006" s="1" t="s">
        <v>18495</v>
      </c>
      <c r="L1006" s="1" t="s">
        <v>1004</v>
      </c>
      <c r="M1006" s="1" t="s">
        <v>12586</v>
      </c>
      <c r="N1006" s="1" t="s">
        <v>13254</v>
      </c>
      <c r="O1006" s="1" t="s">
        <v>1004</v>
      </c>
      <c r="P1006" s="1" t="s">
        <v>18734</v>
      </c>
      <c r="Q1006" s="1" t="s">
        <v>19380</v>
      </c>
      <c r="R1006" s="1" t="s">
        <v>14101</v>
      </c>
      <c r="S1006" s="1" t="s">
        <v>1004</v>
      </c>
      <c r="T1006" s="1" t="s">
        <v>19832</v>
      </c>
      <c r="U1006" s="1"/>
      <c r="V1006" s="1" t="s">
        <v>14111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14924</v>
      </c>
      <c r="F1007" s="1" t="s">
        <v>16024</v>
      </c>
      <c r="G1007" s="1" t="s">
        <v>17119</v>
      </c>
      <c r="H1007" s="1" t="s">
        <v>18180</v>
      </c>
      <c r="I1007" s="1" t="s">
        <v>10273</v>
      </c>
      <c r="J1007" s="1"/>
      <c r="K1007" s="1" t="s">
        <v>18495</v>
      </c>
      <c r="L1007" s="1" t="s">
        <v>1005</v>
      </c>
      <c r="M1007" s="1" t="s">
        <v>12587</v>
      </c>
      <c r="N1007" s="1" t="s">
        <v>13254</v>
      </c>
      <c r="O1007" s="1" t="s">
        <v>1005</v>
      </c>
      <c r="P1007" s="1" t="s">
        <v>18734</v>
      </c>
      <c r="Q1007" s="1" t="s">
        <v>19381</v>
      </c>
      <c r="R1007" s="1" t="s">
        <v>14101</v>
      </c>
      <c r="S1007" s="1" t="s">
        <v>1005</v>
      </c>
      <c r="T1007" s="1"/>
      <c r="U1007" s="1"/>
      <c r="V1007" s="1" t="s">
        <v>14111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14925</v>
      </c>
      <c r="F1008" s="1" t="s">
        <v>16025</v>
      </c>
      <c r="G1008" s="1" t="s">
        <v>17120</v>
      </c>
      <c r="H1008" s="1" t="s">
        <v>18181</v>
      </c>
      <c r="I1008" s="1" t="s">
        <v>10926</v>
      </c>
      <c r="J1008" s="1"/>
      <c r="K1008" s="1" t="s">
        <v>18495</v>
      </c>
      <c r="L1008" s="1" t="s">
        <v>1006</v>
      </c>
      <c r="M1008" s="1" t="s">
        <v>12588</v>
      </c>
      <c r="N1008" s="1" t="s">
        <v>13254</v>
      </c>
      <c r="O1008" s="1" t="s">
        <v>1006</v>
      </c>
      <c r="P1008" s="1" t="s">
        <v>18734</v>
      </c>
      <c r="Q1008" s="1" t="s">
        <v>19382</v>
      </c>
      <c r="R1008" s="1" t="s">
        <v>14101</v>
      </c>
      <c r="S1008" s="1" t="s">
        <v>1006</v>
      </c>
      <c r="T1008" s="1"/>
      <c r="U1008" s="1"/>
      <c r="V1008" s="1" t="s">
        <v>14111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14926</v>
      </c>
      <c r="F1009" s="1" t="s">
        <v>16026</v>
      </c>
      <c r="G1009" s="1" t="s">
        <v>17121</v>
      </c>
      <c r="H1009" s="1" t="s">
        <v>18182</v>
      </c>
      <c r="I1009" s="1" t="s">
        <v>10927</v>
      </c>
      <c r="J1009" s="1"/>
      <c r="K1009" s="1" t="s">
        <v>18495</v>
      </c>
      <c r="L1009" s="1" t="s">
        <v>1007</v>
      </c>
      <c r="M1009" s="1" t="s">
        <v>12589</v>
      </c>
      <c r="N1009" s="1" t="s">
        <v>13254</v>
      </c>
      <c r="O1009" s="1" t="s">
        <v>1007</v>
      </c>
      <c r="P1009" s="1" t="s">
        <v>18734</v>
      </c>
      <c r="Q1009" s="1" t="s">
        <v>19383</v>
      </c>
      <c r="R1009" s="1" t="s">
        <v>14101</v>
      </c>
      <c r="S1009" s="1" t="s">
        <v>1007</v>
      </c>
      <c r="T1009" s="1"/>
      <c r="U1009" s="1"/>
      <c r="V1009" s="1" t="s">
        <v>14111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14927</v>
      </c>
      <c r="F1010" s="1" t="s">
        <v>16027</v>
      </c>
      <c r="G1010" s="1" t="s">
        <v>17122</v>
      </c>
      <c r="H1010" s="1" t="s">
        <v>18183</v>
      </c>
      <c r="I1010" s="1" t="s">
        <v>10928</v>
      </c>
      <c r="J1010" s="1"/>
      <c r="K1010" s="1" t="s">
        <v>18495</v>
      </c>
      <c r="L1010" s="1" t="s">
        <v>1008</v>
      </c>
      <c r="M1010" s="1" t="s">
        <v>12590</v>
      </c>
      <c r="N1010" s="1" t="s">
        <v>13254</v>
      </c>
      <c r="O1010" s="1" t="s">
        <v>1008</v>
      </c>
      <c r="P1010" s="1" t="s">
        <v>18734</v>
      </c>
      <c r="Q1010" s="1" t="s">
        <v>19384</v>
      </c>
      <c r="R1010" s="1" t="s">
        <v>14101</v>
      </c>
      <c r="S1010" s="1" t="s">
        <v>1008</v>
      </c>
      <c r="T1010" s="1"/>
      <c r="U1010" s="1"/>
      <c r="V1010" s="1" t="s">
        <v>14111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14928</v>
      </c>
      <c r="F1011" s="1" t="s">
        <v>16028</v>
      </c>
      <c r="G1011" s="1" t="s">
        <v>17123</v>
      </c>
      <c r="H1011" s="1" t="s">
        <v>18184</v>
      </c>
      <c r="I1011" s="1" t="s">
        <v>10929</v>
      </c>
      <c r="J1011" s="1"/>
      <c r="K1011" s="1" t="s">
        <v>18495</v>
      </c>
      <c r="L1011" s="1" t="s">
        <v>1009</v>
      </c>
      <c r="M1011" s="1" t="s">
        <v>12591</v>
      </c>
      <c r="N1011" s="1" t="s">
        <v>13254</v>
      </c>
      <c r="O1011" s="1" t="s">
        <v>1009</v>
      </c>
      <c r="P1011" s="1" t="s">
        <v>18734</v>
      </c>
      <c r="Q1011" s="1" t="s">
        <v>19385</v>
      </c>
      <c r="R1011" s="1" t="s">
        <v>14101</v>
      </c>
      <c r="S1011" s="1" t="s">
        <v>1009</v>
      </c>
      <c r="T1011" s="1"/>
      <c r="U1011" s="1"/>
      <c r="V1011" s="1" t="s">
        <v>14111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14929</v>
      </c>
      <c r="F1012" s="1" t="s">
        <v>16029</v>
      </c>
      <c r="G1012" s="1" t="s">
        <v>17124</v>
      </c>
      <c r="H1012" s="1" t="s">
        <v>18185</v>
      </c>
      <c r="I1012" s="1" t="s">
        <v>10930</v>
      </c>
      <c r="J1012" s="1"/>
      <c r="K1012" s="1" t="s">
        <v>18495</v>
      </c>
      <c r="L1012" s="1" t="s">
        <v>1010</v>
      </c>
      <c r="M1012" s="1" t="s">
        <v>12592</v>
      </c>
      <c r="N1012" s="1" t="s">
        <v>13254</v>
      </c>
      <c r="O1012" s="1" t="s">
        <v>1010</v>
      </c>
      <c r="P1012" s="1" t="s">
        <v>18734</v>
      </c>
      <c r="Q1012" s="1" t="s">
        <v>19386</v>
      </c>
      <c r="R1012" s="1" t="s">
        <v>14101</v>
      </c>
      <c r="S1012" s="1" t="s">
        <v>1010</v>
      </c>
      <c r="T1012" s="1"/>
      <c r="U1012" s="1"/>
      <c r="V1012" s="1" t="s">
        <v>14111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6055</v>
      </c>
      <c r="G1013" s="1" t="s">
        <v>7693</v>
      </c>
      <c r="H1013" s="1" t="s">
        <v>9298</v>
      </c>
      <c r="I1013" s="1" t="s">
        <v>10931</v>
      </c>
      <c r="J1013" s="1"/>
      <c r="K1013" s="1" t="s">
        <v>18495</v>
      </c>
      <c r="L1013" s="1" t="s">
        <v>1011</v>
      </c>
      <c r="M1013" s="1" t="s">
        <v>12593</v>
      </c>
      <c r="N1013" s="1" t="s">
        <v>13254</v>
      </c>
      <c r="O1013" s="1" t="s">
        <v>1011</v>
      </c>
      <c r="P1013" s="1" t="s">
        <v>18734</v>
      </c>
      <c r="Q1013" s="1" t="s">
        <v>19387</v>
      </c>
      <c r="R1013" s="1" t="s">
        <v>14101</v>
      </c>
      <c r="S1013" s="1" t="s">
        <v>1011</v>
      </c>
      <c r="T1013" s="1"/>
      <c r="U1013" s="1"/>
      <c r="V1013" s="1" t="s">
        <v>14111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14930</v>
      </c>
      <c r="F1014" s="1" t="s">
        <v>16030</v>
      </c>
      <c r="G1014" s="1" t="s">
        <v>17125</v>
      </c>
      <c r="H1014" s="1" t="s">
        <v>18186</v>
      </c>
      <c r="I1014" s="1" t="s">
        <v>10932</v>
      </c>
      <c r="J1014" s="1"/>
      <c r="K1014" s="1" t="s">
        <v>18495</v>
      </c>
      <c r="L1014" s="1" t="s">
        <v>1012</v>
      </c>
      <c r="M1014" s="1" t="s">
        <v>12594</v>
      </c>
      <c r="N1014" s="1" t="s">
        <v>13254</v>
      </c>
      <c r="O1014" s="1" t="s">
        <v>1012</v>
      </c>
      <c r="P1014" s="1" t="s">
        <v>18734</v>
      </c>
      <c r="Q1014" s="1" t="s">
        <v>19388</v>
      </c>
      <c r="R1014" s="1" t="s">
        <v>14101</v>
      </c>
      <c r="S1014" s="1" t="s">
        <v>1012</v>
      </c>
      <c r="T1014" s="1"/>
      <c r="U1014" s="1"/>
      <c r="V1014" s="1" t="s">
        <v>14111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14931</v>
      </c>
      <c r="F1015" s="1" t="s">
        <v>16031</v>
      </c>
      <c r="G1015" s="1" t="s">
        <v>17126</v>
      </c>
      <c r="H1015" s="1" t="s">
        <v>18187</v>
      </c>
      <c r="I1015" s="1" t="s">
        <v>10933</v>
      </c>
      <c r="J1015" s="1"/>
      <c r="K1015" s="1" t="s">
        <v>18495</v>
      </c>
      <c r="L1015" s="1" t="s">
        <v>1013</v>
      </c>
      <c r="M1015" s="1" t="s">
        <v>12595</v>
      </c>
      <c r="N1015" s="1" t="s">
        <v>13254</v>
      </c>
      <c r="O1015" s="1" t="s">
        <v>1013</v>
      </c>
      <c r="P1015" s="1" t="s">
        <v>18735</v>
      </c>
      <c r="Q1015" s="1" t="s">
        <v>18735</v>
      </c>
      <c r="R1015" s="1" t="s">
        <v>14101</v>
      </c>
      <c r="S1015" s="1" t="s">
        <v>1013</v>
      </c>
      <c r="T1015" s="1"/>
      <c r="U1015" s="1" t="s">
        <v>20032</v>
      </c>
      <c r="V1015" s="1" t="s">
        <v>14111</v>
      </c>
      <c r="W1015" s="1" t="s">
        <v>1013</v>
      </c>
      <c r="X1015" s="1" t="s">
        <v>20171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6058</v>
      </c>
      <c r="G1016" s="1" t="s">
        <v>7696</v>
      </c>
      <c r="H1016" s="1" t="s">
        <v>9301</v>
      </c>
      <c r="I1016" s="1" t="s">
        <v>10934</v>
      </c>
      <c r="J1016" s="1"/>
      <c r="K1016" s="1" t="s">
        <v>18495</v>
      </c>
      <c r="L1016" s="1" t="s">
        <v>1014</v>
      </c>
      <c r="M1016" s="1" t="s">
        <v>12596</v>
      </c>
      <c r="N1016" s="1" t="s">
        <v>13254</v>
      </c>
      <c r="O1016" s="1" t="s">
        <v>1014</v>
      </c>
      <c r="P1016" s="1" t="s">
        <v>18735</v>
      </c>
      <c r="Q1016" s="1" t="s">
        <v>18735</v>
      </c>
      <c r="R1016" s="1" t="s">
        <v>14101</v>
      </c>
      <c r="S1016" s="1" t="s">
        <v>1014</v>
      </c>
      <c r="T1016" s="1"/>
      <c r="U1016" s="1"/>
      <c r="V1016" s="1" t="s">
        <v>14111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14932</v>
      </c>
      <c r="F1017" s="1" t="s">
        <v>16032</v>
      </c>
      <c r="G1017" s="1" t="s">
        <v>14932</v>
      </c>
      <c r="H1017" s="1" t="s">
        <v>18188</v>
      </c>
      <c r="I1017" s="1" t="s">
        <v>10935</v>
      </c>
      <c r="J1017" s="1"/>
      <c r="K1017" s="1" t="s">
        <v>18495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18735</v>
      </c>
      <c r="Q1017" s="1" t="s">
        <v>18735</v>
      </c>
      <c r="R1017" s="1" t="s">
        <v>14101</v>
      </c>
      <c r="S1017" s="1" t="s">
        <v>1015</v>
      </c>
      <c r="T1017" s="1"/>
      <c r="U1017" s="1"/>
      <c r="V1017" s="1" t="s">
        <v>14111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6060</v>
      </c>
      <c r="G1018" s="1" t="s">
        <v>7697</v>
      </c>
      <c r="H1018" s="1" t="s">
        <v>9303</v>
      </c>
      <c r="I1018" s="1" t="s">
        <v>10936</v>
      </c>
      <c r="J1018" s="1"/>
      <c r="K1018" s="1" t="s">
        <v>18495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18735</v>
      </c>
      <c r="Q1018" s="1" t="s">
        <v>18735</v>
      </c>
      <c r="R1018" s="1" t="s">
        <v>14101</v>
      </c>
      <c r="S1018" s="1" t="s">
        <v>1016</v>
      </c>
      <c r="T1018" s="1"/>
      <c r="U1018" s="1"/>
      <c r="V1018" s="1" t="s">
        <v>14111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14933</v>
      </c>
      <c r="F1019" s="1" t="s">
        <v>16033</v>
      </c>
      <c r="G1019" s="1" t="s">
        <v>17127</v>
      </c>
      <c r="H1019" s="1" t="s">
        <v>18189</v>
      </c>
      <c r="I1019" s="1" t="s">
        <v>10937</v>
      </c>
      <c r="J1019" s="1"/>
      <c r="K1019" s="1" t="s">
        <v>18495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18735</v>
      </c>
      <c r="Q1019" s="1" t="s">
        <v>18735</v>
      </c>
      <c r="R1019" s="1" t="s">
        <v>14101</v>
      </c>
      <c r="S1019" s="1" t="s">
        <v>1017</v>
      </c>
      <c r="T1019" s="1"/>
      <c r="U1019" s="1"/>
      <c r="V1019" s="1" t="s">
        <v>14111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14934</v>
      </c>
      <c r="F1020" s="1" t="s">
        <v>16034</v>
      </c>
      <c r="G1020" s="1" t="s">
        <v>17128</v>
      </c>
      <c r="H1020" s="1" t="s">
        <v>18190</v>
      </c>
      <c r="I1020" s="1" t="s">
        <v>10938</v>
      </c>
      <c r="J1020" s="1"/>
      <c r="K1020" s="1" t="s">
        <v>18495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18735</v>
      </c>
      <c r="Q1020" s="1" t="s">
        <v>18735</v>
      </c>
      <c r="R1020" s="1" t="s">
        <v>14101</v>
      </c>
      <c r="S1020" s="1" t="s">
        <v>1018</v>
      </c>
      <c r="T1020" s="1"/>
      <c r="U1020" s="1"/>
      <c r="V1020" s="1" t="s">
        <v>14111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14935</v>
      </c>
      <c r="F1021" s="1" t="s">
        <v>16035</v>
      </c>
      <c r="G1021" s="1" t="s">
        <v>17129</v>
      </c>
      <c r="H1021" s="1" t="s">
        <v>18191</v>
      </c>
      <c r="I1021" s="1" t="s">
        <v>10939</v>
      </c>
      <c r="J1021" s="1"/>
      <c r="K1021" s="1" t="s">
        <v>18495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18736</v>
      </c>
      <c r="Q1021" s="1" t="s">
        <v>19389</v>
      </c>
      <c r="R1021" s="1" t="s">
        <v>14101</v>
      </c>
      <c r="S1021" s="1" t="s">
        <v>1019</v>
      </c>
      <c r="T1021" s="1" t="s">
        <v>19833</v>
      </c>
      <c r="U1021" s="1"/>
      <c r="V1021" s="1" t="s">
        <v>14111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14936</v>
      </c>
      <c r="F1022" s="1" t="s">
        <v>16036</v>
      </c>
      <c r="G1022" s="1" t="s">
        <v>17130</v>
      </c>
      <c r="H1022" s="1" t="s">
        <v>18192</v>
      </c>
      <c r="I1022" s="1" t="s">
        <v>10940</v>
      </c>
      <c r="J1022" s="1"/>
      <c r="K1022" s="1" t="s">
        <v>18495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18736</v>
      </c>
      <c r="Q1022" s="1" t="s">
        <v>19390</v>
      </c>
      <c r="R1022" s="1" t="s">
        <v>14101</v>
      </c>
      <c r="S1022" s="1" t="s">
        <v>1020</v>
      </c>
      <c r="T1022" s="1"/>
      <c r="U1022" s="1"/>
      <c r="V1022" s="1" t="s">
        <v>14111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14937</v>
      </c>
      <c r="F1023" s="1" t="s">
        <v>16037</v>
      </c>
      <c r="G1023" s="1" t="s">
        <v>17131</v>
      </c>
      <c r="H1023" s="1" t="s">
        <v>18193</v>
      </c>
      <c r="I1023" s="1" t="s">
        <v>10941</v>
      </c>
      <c r="J1023" s="1"/>
      <c r="K1023" s="1" t="s">
        <v>18495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18737</v>
      </c>
      <c r="Q1023" s="1" t="s">
        <v>18737</v>
      </c>
      <c r="R1023" s="1" t="s">
        <v>14101</v>
      </c>
      <c r="S1023" s="1" t="s">
        <v>1021</v>
      </c>
      <c r="T1023" s="1"/>
      <c r="U1023" s="1" t="s">
        <v>20033</v>
      </c>
      <c r="V1023" s="1" t="s">
        <v>14111</v>
      </c>
      <c r="W1023" s="1" t="s">
        <v>1021</v>
      </c>
      <c r="X1023" s="1"/>
      <c r="Y1023" t="s">
        <v>20269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14938</v>
      </c>
      <c r="F1024" s="1" t="s">
        <v>16038</v>
      </c>
      <c r="G1024" s="1" t="s">
        <v>17132</v>
      </c>
      <c r="H1024" s="1" t="s">
        <v>18194</v>
      </c>
      <c r="I1024" s="1" t="s">
        <v>10942</v>
      </c>
      <c r="J1024" s="1"/>
      <c r="K1024" s="1" t="s">
        <v>18495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18737</v>
      </c>
      <c r="Q1024" s="1" t="s">
        <v>18737</v>
      </c>
      <c r="R1024" s="1" t="s">
        <v>14101</v>
      </c>
      <c r="S1024" s="1" t="s">
        <v>1022</v>
      </c>
      <c r="T1024" s="1"/>
      <c r="U1024" s="1"/>
      <c r="V1024" s="1" t="s">
        <v>14111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14939</v>
      </c>
      <c r="F1025" s="1" t="s">
        <v>16039</v>
      </c>
      <c r="G1025" s="1" t="s">
        <v>17133</v>
      </c>
      <c r="H1025" s="1" t="s">
        <v>18195</v>
      </c>
      <c r="I1025" s="1" t="s">
        <v>10943</v>
      </c>
      <c r="J1025" s="1"/>
      <c r="K1025" s="1" t="s">
        <v>18495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18737</v>
      </c>
      <c r="Q1025" s="1" t="s">
        <v>18737</v>
      </c>
      <c r="R1025" s="1" t="s">
        <v>14101</v>
      </c>
      <c r="S1025" s="1" t="s">
        <v>1023</v>
      </c>
      <c r="T1025" s="1"/>
      <c r="U1025" s="1"/>
      <c r="V1025" s="1" t="s">
        <v>14111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6068</v>
      </c>
      <c r="G1026" s="1" t="s">
        <v>7705</v>
      </c>
      <c r="H1026" s="1" t="s">
        <v>9311</v>
      </c>
      <c r="I1026" s="1" t="s">
        <v>10944</v>
      </c>
      <c r="J1026" s="1"/>
      <c r="K1026" s="1" t="s">
        <v>18495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18737</v>
      </c>
      <c r="Q1026" s="1" t="s">
        <v>18737</v>
      </c>
      <c r="R1026" s="1" t="s">
        <v>14101</v>
      </c>
      <c r="S1026" s="1" t="s">
        <v>1024</v>
      </c>
      <c r="T1026" s="1"/>
      <c r="U1026" s="1"/>
      <c r="V1026" s="1" t="s">
        <v>14111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14940</v>
      </c>
      <c r="F1027" s="1" t="s">
        <v>16040</v>
      </c>
      <c r="G1027" s="1" t="s">
        <v>17134</v>
      </c>
      <c r="H1027" s="1" t="s">
        <v>18196</v>
      </c>
      <c r="I1027" s="1" t="s">
        <v>10945</v>
      </c>
      <c r="J1027" s="1"/>
      <c r="K1027" s="1" t="s">
        <v>18495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18737</v>
      </c>
      <c r="Q1027" s="1" t="s">
        <v>18737</v>
      </c>
      <c r="R1027" s="1" t="s">
        <v>14101</v>
      </c>
      <c r="S1027" s="1" t="s">
        <v>1025</v>
      </c>
      <c r="T1027" s="1"/>
      <c r="U1027" s="1"/>
      <c r="V1027" s="1" t="s">
        <v>14111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14941</v>
      </c>
      <c r="F1028" s="1" t="s">
        <v>16041</v>
      </c>
      <c r="G1028" s="1" t="s">
        <v>17135</v>
      </c>
      <c r="H1028" s="1" t="s">
        <v>18197</v>
      </c>
      <c r="I1028" s="1" t="s">
        <v>10946</v>
      </c>
      <c r="J1028" s="1"/>
      <c r="K1028" s="1" t="s">
        <v>18495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18738</v>
      </c>
      <c r="Q1028" s="1" t="s">
        <v>19391</v>
      </c>
      <c r="R1028" s="1" t="s">
        <v>14101</v>
      </c>
      <c r="S1028" s="1" t="s">
        <v>1026</v>
      </c>
      <c r="T1028" s="1" t="s">
        <v>19834</v>
      </c>
      <c r="U1028" s="1"/>
      <c r="V1028" s="1" t="s">
        <v>14111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14942</v>
      </c>
      <c r="F1029" s="1" t="s">
        <v>16042</v>
      </c>
      <c r="G1029" s="1" t="s">
        <v>17136</v>
      </c>
      <c r="H1029" s="1" t="s">
        <v>18198</v>
      </c>
      <c r="I1029" s="1" t="s">
        <v>10947</v>
      </c>
      <c r="J1029" s="1"/>
      <c r="K1029" s="1" t="s">
        <v>18495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18738</v>
      </c>
      <c r="Q1029" s="1" t="s">
        <v>19392</v>
      </c>
      <c r="R1029" s="1" t="s">
        <v>14101</v>
      </c>
      <c r="S1029" s="1" t="s">
        <v>1027</v>
      </c>
      <c r="T1029" s="1"/>
      <c r="U1029" s="1"/>
      <c r="V1029" s="1" t="s">
        <v>14111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14943</v>
      </c>
      <c r="F1030" s="1" t="s">
        <v>16043</v>
      </c>
      <c r="G1030" s="1" t="s">
        <v>17137</v>
      </c>
      <c r="H1030" s="1" t="s">
        <v>18199</v>
      </c>
      <c r="I1030" s="1" t="s">
        <v>10948</v>
      </c>
      <c r="J1030" s="1"/>
      <c r="K1030" s="1" t="s">
        <v>18495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18738</v>
      </c>
      <c r="Q1030" s="1" t="s">
        <v>19393</v>
      </c>
      <c r="R1030" s="1" t="s">
        <v>14101</v>
      </c>
      <c r="S1030" s="1" t="s">
        <v>1028</v>
      </c>
      <c r="T1030" s="1"/>
      <c r="U1030" s="1"/>
      <c r="V1030" s="1" t="s">
        <v>14111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14944</v>
      </c>
      <c r="F1031" s="1" t="s">
        <v>16044</v>
      </c>
      <c r="G1031" s="1" t="s">
        <v>17138</v>
      </c>
      <c r="H1031" s="1" t="s">
        <v>18200</v>
      </c>
      <c r="I1031" s="1" t="s">
        <v>10949</v>
      </c>
      <c r="J1031" s="1"/>
      <c r="K1031" s="1" t="s">
        <v>18495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18738</v>
      </c>
      <c r="Q1031" s="1" t="s">
        <v>19394</v>
      </c>
      <c r="R1031" s="1" t="s">
        <v>14101</v>
      </c>
      <c r="S1031" s="1" t="s">
        <v>1029</v>
      </c>
      <c r="T1031" s="1"/>
      <c r="U1031" s="1"/>
      <c r="V1031" s="1" t="s">
        <v>14111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14945</v>
      </c>
      <c r="F1032" s="1" t="s">
        <v>16045</v>
      </c>
      <c r="G1032" s="1" t="s">
        <v>17139</v>
      </c>
      <c r="H1032" s="1" t="s">
        <v>18201</v>
      </c>
      <c r="I1032" s="1" t="s">
        <v>10950</v>
      </c>
      <c r="J1032" s="1"/>
      <c r="K1032" s="1" t="s">
        <v>18495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18738</v>
      </c>
      <c r="Q1032" s="1" t="s">
        <v>19395</v>
      </c>
      <c r="R1032" s="1" t="s">
        <v>14101</v>
      </c>
      <c r="S1032" s="1" t="s">
        <v>1030</v>
      </c>
      <c r="T1032" s="1"/>
      <c r="U1032" s="1"/>
      <c r="V1032" s="1" t="s">
        <v>14111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6075</v>
      </c>
      <c r="G1033" s="1" t="s">
        <v>7712</v>
      </c>
      <c r="H1033" s="1" t="s">
        <v>9317</v>
      </c>
      <c r="I1033" s="1" t="s">
        <v>10951</v>
      </c>
      <c r="J1033" s="1"/>
      <c r="K1033" s="1" t="s">
        <v>18495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18738</v>
      </c>
      <c r="Q1033" s="1" t="s">
        <v>19396</v>
      </c>
      <c r="R1033" s="1" t="s">
        <v>14101</v>
      </c>
      <c r="S1033" s="1" t="s">
        <v>1031</v>
      </c>
      <c r="T1033" s="1"/>
      <c r="U1033" s="1"/>
      <c r="V1033" s="1" t="s">
        <v>14111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6076</v>
      </c>
      <c r="G1034" s="1" t="s">
        <v>7713</v>
      </c>
      <c r="H1034" s="1" t="s">
        <v>9318</v>
      </c>
      <c r="I1034" s="1" t="s">
        <v>10952</v>
      </c>
      <c r="J1034" s="1"/>
      <c r="K1034" s="1" t="s">
        <v>18495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18738</v>
      </c>
      <c r="Q1034" s="1" t="s">
        <v>19397</v>
      </c>
      <c r="R1034" s="1" t="s">
        <v>14101</v>
      </c>
      <c r="S1034" s="1" t="s">
        <v>1032</v>
      </c>
      <c r="T1034" s="1"/>
      <c r="U1034" s="1"/>
      <c r="V1034" s="1" t="s">
        <v>14111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14946</v>
      </c>
      <c r="F1035" s="1" t="s">
        <v>16046</v>
      </c>
      <c r="G1035" s="1" t="s">
        <v>17140</v>
      </c>
      <c r="H1035" s="1" t="s">
        <v>18202</v>
      </c>
      <c r="I1035" s="1" t="s">
        <v>10953</v>
      </c>
      <c r="J1035" s="1"/>
      <c r="K1035" s="1" t="s">
        <v>18495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18739</v>
      </c>
      <c r="Q1035" s="1" t="s">
        <v>18739</v>
      </c>
      <c r="R1035" s="1" t="s">
        <v>14101</v>
      </c>
      <c r="S1035" s="1" t="s">
        <v>1033</v>
      </c>
      <c r="T1035" s="1"/>
      <c r="U1035" s="1" t="s">
        <v>20034</v>
      </c>
      <c r="V1035" s="1" t="s">
        <v>14111</v>
      </c>
      <c r="W1035" s="1" t="s">
        <v>1033</v>
      </c>
      <c r="X1035" s="1"/>
      <c r="Y1035" t="s">
        <v>20270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14947</v>
      </c>
      <c r="F1036" s="1" t="s">
        <v>16047</v>
      </c>
      <c r="G1036" s="1" t="s">
        <v>17141</v>
      </c>
      <c r="H1036" s="1" t="s">
        <v>18203</v>
      </c>
      <c r="I1036" s="1" t="s">
        <v>10954</v>
      </c>
      <c r="J1036" s="1"/>
      <c r="K1036" s="1" t="s">
        <v>18495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18739</v>
      </c>
      <c r="Q1036" s="1" t="s">
        <v>18739</v>
      </c>
      <c r="R1036" s="1" t="s">
        <v>14101</v>
      </c>
      <c r="S1036" s="1" t="s">
        <v>1034</v>
      </c>
      <c r="T1036" s="1"/>
      <c r="U1036" s="1"/>
      <c r="V1036" s="1" t="s">
        <v>14111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6079</v>
      </c>
      <c r="G1037" s="1" t="s">
        <v>7716</v>
      </c>
      <c r="H1037" s="1" t="s">
        <v>9321</v>
      </c>
      <c r="I1037" s="1" t="s">
        <v>9967</v>
      </c>
      <c r="J1037" s="1"/>
      <c r="K1037" s="1" t="s">
        <v>18495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18739</v>
      </c>
      <c r="Q1037" s="1" t="s">
        <v>18739</v>
      </c>
      <c r="R1037" s="1" t="s">
        <v>14101</v>
      </c>
      <c r="S1037" s="1" t="s">
        <v>1035</v>
      </c>
      <c r="T1037" s="1"/>
      <c r="U1037" s="1"/>
      <c r="V1037" s="1" t="s">
        <v>14111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14948</v>
      </c>
      <c r="F1038" s="1" t="s">
        <v>16048</v>
      </c>
      <c r="G1038" s="1" t="s">
        <v>17142</v>
      </c>
      <c r="H1038" s="1" t="s">
        <v>18204</v>
      </c>
      <c r="I1038" s="1" t="s">
        <v>10955</v>
      </c>
      <c r="J1038" s="1"/>
      <c r="K1038" s="1" t="s">
        <v>18495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18739</v>
      </c>
      <c r="Q1038" s="1" t="s">
        <v>18739</v>
      </c>
      <c r="R1038" s="1" t="s">
        <v>14101</v>
      </c>
      <c r="S1038" s="1" t="s">
        <v>1036</v>
      </c>
      <c r="T1038" s="1"/>
      <c r="U1038" s="1"/>
      <c r="V1038" s="1" t="s">
        <v>14111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6081</v>
      </c>
      <c r="G1039" s="1" t="s">
        <v>7718</v>
      </c>
      <c r="H1039" s="1" t="s">
        <v>9323</v>
      </c>
      <c r="I1039" s="1" t="s">
        <v>10956</v>
      </c>
      <c r="J1039" s="1"/>
      <c r="K1039" s="1" t="s">
        <v>18495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18740</v>
      </c>
      <c r="Q1039" s="1" t="s">
        <v>19398</v>
      </c>
      <c r="R1039" s="1" t="s">
        <v>14101</v>
      </c>
      <c r="S1039" s="1" t="s">
        <v>1037</v>
      </c>
      <c r="T1039" s="1" t="s">
        <v>19835</v>
      </c>
      <c r="U1039" s="1"/>
      <c r="V1039" s="1" t="s">
        <v>14111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14949</v>
      </c>
      <c r="F1040" s="1" t="s">
        <v>16049</v>
      </c>
      <c r="G1040" s="1" t="s">
        <v>17143</v>
      </c>
      <c r="H1040" s="1" t="s">
        <v>18205</v>
      </c>
      <c r="I1040" s="1" t="s">
        <v>10957</v>
      </c>
      <c r="J1040" s="1"/>
      <c r="K1040" s="1" t="s">
        <v>18495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18740</v>
      </c>
      <c r="Q1040" s="1" t="s">
        <v>19399</v>
      </c>
      <c r="R1040" s="1" t="s">
        <v>14101</v>
      </c>
      <c r="S1040" s="1" t="s">
        <v>1038</v>
      </c>
      <c r="T1040" s="1"/>
      <c r="U1040" s="1"/>
      <c r="V1040" s="1" t="s">
        <v>14111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14950</v>
      </c>
      <c r="F1041" s="1" t="s">
        <v>16050</v>
      </c>
      <c r="G1041" s="1" t="s">
        <v>17144</v>
      </c>
      <c r="H1041" s="1" t="s">
        <v>18206</v>
      </c>
      <c r="I1041" s="1" t="s">
        <v>10958</v>
      </c>
      <c r="J1041" s="1"/>
      <c r="K1041" s="1" t="s">
        <v>18495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18740</v>
      </c>
      <c r="Q1041" s="1" t="s">
        <v>19400</v>
      </c>
      <c r="R1041" s="1" t="s">
        <v>14101</v>
      </c>
      <c r="S1041" s="1" t="s">
        <v>1039</v>
      </c>
      <c r="T1041" s="1"/>
      <c r="U1041" s="1"/>
      <c r="V1041" s="1" t="s">
        <v>14111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14951</v>
      </c>
      <c r="F1042" s="1" t="s">
        <v>16051</v>
      </c>
      <c r="G1042" s="1" t="s">
        <v>17145</v>
      </c>
      <c r="H1042" s="1" t="s">
        <v>18207</v>
      </c>
      <c r="I1042" s="1" t="s">
        <v>10959</v>
      </c>
      <c r="J1042" s="1"/>
      <c r="K1042" s="1" t="s">
        <v>18495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18740</v>
      </c>
      <c r="Q1042" s="1" t="s">
        <v>19401</v>
      </c>
      <c r="R1042" s="1" t="s">
        <v>14101</v>
      </c>
      <c r="S1042" s="1" t="s">
        <v>1040</v>
      </c>
      <c r="T1042" s="1"/>
      <c r="U1042" s="1"/>
      <c r="V1042" s="1" t="s">
        <v>14111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14952</v>
      </c>
      <c r="F1043" s="1" t="s">
        <v>16052</v>
      </c>
      <c r="G1043" s="1" t="s">
        <v>17146</v>
      </c>
      <c r="H1043" s="1" t="s">
        <v>18208</v>
      </c>
      <c r="I1043" s="1" t="s">
        <v>10960</v>
      </c>
      <c r="J1043" s="1"/>
      <c r="K1043" s="1" t="s">
        <v>18495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18740</v>
      </c>
      <c r="Q1043" s="1" t="s">
        <v>19402</v>
      </c>
      <c r="R1043" s="1" t="s">
        <v>14101</v>
      </c>
      <c r="S1043" s="1" t="s">
        <v>1041</v>
      </c>
      <c r="T1043" s="1"/>
      <c r="U1043" s="1"/>
      <c r="V1043" s="1" t="s">
        <v>14111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14953</v>
      </c>
      <c r="F1044" s="1" t="s">
        <v>16053</v>
      </c>
      <c r="G1044" s="1" t="s">
        <v>17147</v>
      </c>
      <c r="H1044" s="1" t="s">
        <v>18209</v>
      </c>
      <c r="I1044" s="1" t="s">
        <v>10961</v>
      </c>
      <c r="J1044" s="1"/>
      <c r="K1044" s="1" t="s">
        <v>18495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18740</v>
      </c>
      <c r="Q1044" s="1" t="s">
        <v>19403</v>
      </c>
      <c r="R1044" s="1" t="s">
        <v>14101</v>
      </c>
      <c r="S1044" s="1" t="s">
        <v>1042</v>
      </c>
      <c r="T1044" s="1"/>
      <c r="U1044" s="1"/>
      <c r="V1044" s="1" t="s">
        <v>14111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14954</v>
      </c>
      <c r="F1045" s="1" t="s">
        <v>16054</v>
      </c>
      <c r="G1045" s="1" t="s">
        <v>17148</v>
      </c>
      <c r="H1045" s="1" t="s">
        <v>18210</v>
      </c>
      <c r="I1045" s="1" t="s">
        <v>10962</v>
      </c>
      <c r="J1045" s="1"/>
      <c r="K1045" s="1" t="s">
        <v>18495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18740</v>
      </c>
      <c r="Q1045" s="1" t="s">
        <v>19404</v>
      </c>
      <c r="R1045" s="1" t="s">
        <v>14101</v>
      </c>
      <c r="S1045" s="1" t="s">
        <v>1043</v>
      </c>
      <c r="T1045" s="1"/>
      <c r="U1045" s="1"/>
      <c r="V1045" s="1" t="s">
        <v>14111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6088</v>
      </c>
      <c r="G1046" s="1" t="s">
        <v>7725</v>
      </c>
      <c r="H1046" s="1" t="s">
        <v>9330</v>
      </c>
      <c r="I1046" s="1" t="s">
        <v>10963</v>
      </c>
      <c r="J1046" s="1"/>
      <c r="K1046" s="1" t="s">
        <v>18495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18740</v>
      </c>
      <c r="Q1046" s="1" t="s">
        <v>19405</v>
      </c>
      <c r="R1046" s="1" t="s">
        <v>14101</v>
      </c>
      <c r="S1046" s="1" t="s">
        <v>1044</v>
      </c>
      <c r="T1046" s="1"/>
      <c r="U1046" s="1"/>
      <c r="V1046" s="1" t="s">
        <v>14111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14955</v>
      </c>
      <c r="F1047" s="1" t="s">
        <v>16055</v>
      </c>
      <c r="G1047" s="1" t="s">
        <v>17149</v>
      </c>
      <c r="H1047" s="1" t="s">
        <v>18211</v>
      </c>
      <c r="I1047" s="1" t="s">
        <v>10964</v>
      </c>
      <c r="J1047" s="1"/>
      <c r="K1047" s="1" t="s">
        <v>18495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18740</v>
      </c>
      <c r="Q1047" s="1" t="s">
        <v>19406</v>
      </c>
      <c r="R1047" s="1" t="s">
        <v>14101</v>
      </c>
      <c r="S1047" s="1" t="s">
        <v>1045</v>
      </c>
      <c r="T1047" s="1"/>
      <c r="U1047" s="1"/>
      <c r="V1047" s="1" t="s">
        <v>14111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14956</v>
      </c>
      <c r="F1048" s="1" t="s">
        <v>16056</v>
      </c>
      <c r="G1048" s="1" t="s">
        <v>17150</v>
      </c>
      <c r="H1048" s="1" t="s">
        <v>18212</v>
      </c>
      <c r="I1048" s="1" t="s">
        <v>10965</v>
      </c>
      <c r="J1048" s="1"/>
      <c r="K1048" s="1" t="s">
        <v>18495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18741</v>
      </c>
      <c r="Q1048" s="1" t="s">
        <v>18741</v>
      </c>
      <c r="R1048" s="1" t="s">
        <v>14101</v>
      </c>
      <c r="S1048" s="1" t="s">
        <v>1046</v>
      </c>
      <c r="T1048" s="1"/>
      <c r="U1048" s="1" t="s">
        <v>20035</v>
      </c>
      <c r="V1048" s="1" t="s">
        <v>14111</v>
      </c>
      <c r="W1048" s="1" t="s">
        <v>1046</v>
      </c>
      <c r="X1048" s="1" t="s">
        <v>20172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14957</v>
      </c>
      <c r="F1049" s="1" t="s">
        <v>16057</v>
      </c>
      <c r="G1049" s="1" t="s">
        <v>14957</v>
      </c>
      <c r="H1049" s="1" t="s">
        <v>18213</v>
      </c>
      <c r="I1049" s="1" t="s">
        <v>10966</v>
      </c>
      <c r="J1049" s="1"/>
      <c r="K1049" s="1" t="s">
        <v>18495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18741</v>
      </c>
      <c r="Q1049" s="1" t="s">
        <v>18741</v>
      </c>
      <c r="R1049" s="1" t="s">
        <v>14101</v>
      </c>
      <c r="S1049" s="1" t="s">
        <v>1047</v>
      </c>
      <c r="T1049" s="1"/>
      <c r="U1049" s="1"/>
      <c r="V1049" s="1" t="s">
        <v>14111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14958</v>
      </c>
      <c r="F1050" s="1" t="s">
        <v>14958</v>
      </c>
      <c r="G1050" s="1" t="s">
        <v>17151</v>
      </c>
      <c r="H1050" s="1" t="s">
        <v>18212</v>
      </c>
      <c r="I1050" s="1" t="s">
        <v>10967</v>
      </c>
      <c r="J1050" s="1"/>
      <c r="K1050" s="1" t="s">
        <v>18495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18741</v>
      </c>
      <c r="Q1050" s="1" t="s">
        <v>18741</v>
      </c>
      <c r="R1050" s="1" t="s">
        <v>14101</v>
      </c>
      <c r="S1050" s="1" t="s">
        <v>1048</v>
      </c>
      <c r="T1050" s="1"/>
      <c r="U1050" s="1"/>
      <c r="V1050" s="1" t="s">
        <v>14111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14959</v>
      </c>
      <c r="F1051" s="1" t="s">
        <v>16058</v>
      </c>
      <c r="G1051" s="1" t="s">
        <v>17152</v>
      </c>
      <c r="H1051" s="1" t="s">
        <v>18214</v>
      </c>
      <c r="I1051" s="1" t="s">
        <v>10968</v>
      </c>
      <c r="J1051" s="1"/>
      <c r="K1051" s="1" t="s">
        <v>18495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18741</v>
      </c>
      <c r="Q1051" s="1" t="s">
        <v>18741</v>
      </c>
      <c r="R1051" s="1" t="s">
        <v>14101</v>
      </c>
      <c r="S1051" s="1" t="s">
        <v>1049</v>
      </c>
      <c r="T1051" s="1"/>
      <c r="U1051" s="1"/>
      <c r="V1051" s="1" t="s">
        <v>14111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14960</v>
      </c>
      <c r="F1052" s="1" t="s">
        <v>16059</v>
      </c>
      <c r="G1052" s="1" t="s">
        <v>17153</v>
      </c>
      <c r="H1052" s="1" t="s">
        <v>18215</v>
      </c>
      <c r="I1052" s="1" t="s">
        <v>10969</v>
      </c>
      <c r="J1052" s="1"/>
      <c r="K1052" s="1" t="s">
        <v>18495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18742</v>
      </c>
      <c r="Q1052" s="1" t="s">
        <v>19407</v>
      </c>
      <c r="R1052" s="1" t="s">
        <v>14101</v>
      </c>
      <c r="S1052" s="1" t="s">
        <v>1050</v>
      </c>
      <c r="T1052" s="1" t="s">
        <v>19836</v>
      </c>
      <c r="U1052" s="1"/>
      <c r="V1052" s="1" t="s">
        <v>14111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6094</v>
      </c>
      <c r="G1053" s="1" t="s">
        <v>7731</v>
      </c>
      <c r="H1053" s="1" t="s">
        <v>9336</v>
      </c>
      <c r="I1053" s="1" t="s">
        <v>10970</v>
      </c>
      <c r="J1053" s="1"/>
      <c r="K1053" s="1" t="s">
        <v>18495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18743</v>
      </c>
      <c r="Q1053" s="1" t="s">
        <v>18743</v>
      </c>
      <c r="R1053" s="1" t="s">
        <v>14101</v>
      </c>
      <c r="S1053" s="1" t="s">
        <v>1051</v>
      </c>
      <c r="T1053" s="1"/>
      <c r="U1053" s="1" t="s">
        <v>20036</v>
      </c>
      <c r="V1053" s="1" t="s">
        <v>14111</v>
      </c>
      <c r="W1053" s="1" t="s">
        <v>1051</v>
      </c>
      <c r="X1053" s="1"/>
      <c r="Y1053" t="s">
        <v>20271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14961</v>
      </c>
      <c r="F1054" s="1" t="s">
        <v>16060</v>
      </c>
      <c r="G1054" s="1" t="s">
        <v>17154</v>
      </c>
      <c r="H1054" s="1" t="s">
        <v>18216</v>
      </c>
      <c r="I1054" s="1" t="s">
        <v>10971</v>
      </c>
      <c r="J1054" s="1"/>
      <c r="K1054" s="1" t="s">
        <v>18495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18743</v>
      </c>
      <c r="Q1054" s="1" t="s">
        <v>18743</v>
      </c>
      <c r="R1054" s="1" t="s">
        <v>14101</v>
      </c>
      <c r="S1054" s="1" t="s">
        <v>1052</v>
      </c>
      <c r="T1054" s="1"/>
      <c r="U1054" s="1"/>
      <c r="V1054" s="1" t="s">
        <v>14111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6096</v>
      </c>
      <c r="G1055" s="1" t="s">
        <v>7733</v>
      </c>
      <c r="H1055" s="1" t="s">
        <v>9338</v>
      </c>
      <c r="I1055" s="1" t="s">
        <v>10972</v>
      </c>
      <c r="J1055" s="1"/>
      <c r="K1055" s="1" t="s">
        <v>18495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18743</v>
      </c>
      <c r="Q1055" s="1" t="s">
        <v>18743</v>
      </c>
      <c r="R1055" s="1" t="s">
        <v>14101</v>
      </c>
      <c r="S1055" s="1" t="s">
        <v>1053</v>
      </c>
      <c r="T1055" s="1"/>
      <c r="U1055" s="1"/>
      <c r="V1055" s="1" t="s">
        <v>14111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6097</v>
      </c>
      <c r="G1056" s="1" t="s">
        <v>7734</v>
      </c>
      <c r="H1056" s="1" t="s">
        <v>7734</v>
      </c>
      <c r="I1056" s="1" t="s">
        <v>10973</v>
      </c>
      <c r="J1056" s="1"/>
      <c r="K1056" s="1" t="s">
        <v>18495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18744</v>
      </c>
      <c r="Q1056" s="1" t="s">
        <v>19408</v>
      </c>
      <c r="R1056" s="1" t="s">
        <v>14101</v>
      </c>
      <c r="S1056" s="1" t="s">
        <v>1054</v>
      </c>
      <c r="T1056" s="1" t="s">
        <v>19837</v>
      </c>
      <c r="U1056" s="1"/>
      <c r="V1056" s="1" t="s">
        <v>14111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14962</v>
      </c>
      <c r="F1057" s="1" t="s">
        <v>16061</v>
      </c>
      <c r="G1057" s="1" t="s">
        <v>17155</v>
      </c>
      <c r="H1057" s="1" t="s">
        <v>18217</v>
      </c>
      <c r="I1057" s="1" t="s">
        <v>10974</v>
      </c>
      <c r="J1057" s="1"/>
      <c r="K1057" s="1" t="s">
        <v>18495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18744</v>
      </c>
      <c r="Q1057" s="1" t="s">
        <v>19409</v>
      </c>
      <c r="R1057" s="1" t="s">
        <v>14101</v>
      </c>
      <c r="S1057" s="1" t="s">
        <v>1055</v>
      </c>
      <c r="T1057" s="1"/>
      <c r="U1057" s="1"/>
      <c r="V1057" s="1" t="s">
        <v>14111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14963</v>
      </c>
      <c r="F1058" s="1" t="s">
        <v>16062</v>
      </c>
      <c r="G1058" s="1" t="s">
        <v>17156</v>
      </c>
      <c r="H1058" s="1" t="s">
        <v>18218</v>
      </c>
      <c r="I1058" s="1" t="s">
        <v>10975</v>
      </c>
      <c r="J1058" s="1"/>
      <c r="K1058" s="1" t="s">
        <v>18495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18744</v>
      </c>
      <c r="Q1058" s="1" t="s">
        <v>19410</v>
      </c>
      <c r="R1058" s="1" t="s">
        <v>14101</v>
      </c>
      <c r="S1058" s="1" t="s">
        <v>1056</v>
      </c>
      <c r="T1058" s="1"/>
      <c r="U1058" s="1"/>
      <c r="V1058" s="1" t="s">
        <v>14111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6100</v>
      </c>
      <c r="G1059" s="1" t="s">
        <v>7737</v>
      </c>
      <c r="H1059" s="1" t="s">
        <v>9341</v>
      </c>
      <c r="I1059" s="1" t="s">
        <v>10976</v>
      </c>
      <c r="J1059" s="1"/>
      <c r="K1059" s="1" t="s">
        <v>18495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18744</v>
      </c>
      <c r="Q1059" s="1" t="s">
        <v>19411</v>
      </c>
      <c r="R1059" s="1" t="s">
        <v>14101</v>
      </c>
      <c r="S1059" s="1" t="s">
        <v>1057</v>
      </c>
      <c r="T1059" s="1"/>
      <c r="U1059" s="1"/>
      <c r="V1059" s="1" t="s">
        <v>14111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14964</v>
      </c>
      <c r="F1060" s="1" t="s">
        <v>16063</v>
      </c>
      <c r="G1060" s="1" t="s">
        <v>17157</v>
      </c>
      <c r="H1060" s="1" t="s">
        <v>18219</v>
      </c>
      <c r="I1060" s="1" t="s">
        <v>10977</v>
      </c>
      <c r="J1060" s="1"/>
      <c r="K1060" s="1" t="s">
        <v>18495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18744</v>
      </c>
      <c r="Q1060" s="1" t="s">
        <v>19412</v>
      </c>
      <c r="R1060" s="1" t="s">
        <v>14101</v>
      </c>
      <c r="S1060" s="1" t="s">
        <v>1058</v>
      </c>
      <c r="T1060" s="1"/>
      <c r="U1060" s="1"/>
      <c r="V1060" s="1" t="s">
        <v>14111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14965</v>
      </c>
      <c r="F1061" s="1" t="s">
        <v>16064</v>
      </c>
      <c r="G1061" s="1" t="s">
        <v>17158</v>
      </c>
      <c r="H1061" s="1" t="s">
        <v>18220</v>
      </c>
      <c r="I1061" s="1" t="s">
        <v>10978</v>
      </c>
      <c r="J1061" s="1"/>
      <c r="K1061" s="1" t="s">
        <v>18495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18744</v>
      </c>
      <c r="Q1061" s="1" t="s">
        <v>19413</v>
      </c>
      <c r="R1061" s="1" t="s">
        <v>14101</v>
      </c>
      <c r="S1061" s="1" t="s">
        <v>1059</v>
      </c>
      <c r="T1061" s="1"/>
      <c r="U1061" s="1"/>
      <c r="V1061" s="1" t="s">
        <v>14111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6103</v>
      </c>
      <c r="G1062" s="1" t="s">
        <v>7740</v>
      </c>
      <c r="H1062" s="1" t="s">
        <v>9344</v>
      </c>
      <c r="I1062" s="1" t="s">
        <v>10979</v>
      </c>
      <c r="J1062" s="1"/>
      <c r="K1062" s="1" t="s">
        <v>18495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18744</v>
      </c>
      <c r="Q1062" s="1" t="s">
        <v>19414</v>
      </c>
      <c r="R1062" s="1" t="s">
        <v>14101</v>
      </c>
      <c r="S1062" s="1" t="s">
        <v>1060</v>
      </c>
      <c r="T1062" s="1"/>
      <c r="U1062" s="1"/>
      <c r="V1062" s="1" t="s">
        <v>14111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14966</v>
      </c>
      <c r="F1063" s="1" t="s">
        <v>16065</v>
      </c>
      <c r="G1063" s="1" t="s">
        <v>17159</v>
      </c>
      <c r="H1063" s="1" t="s">
        <v>18221</v>
      </c>
      <c r="I1063" s="1" t="s">
        <v>10980</v>
      </c>
      <c r="J1063" s="1"/>
      <c r="K1063" s="1" t="s">
        <v>18495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18744</v>
      </c>
      <c r="Q1063" s="1" t="s">
        <v>19415</v>
      </c>
      <c r="R1063" s="1" t="s">
        <v>14101</v>
      </c>
      <c r="S1063" s="1" t="s">
        <v>1061</v>
      </c>
      <c r="T1063" s="1"/>
      <c r="U1063" s="1"/>
      <c r="V1063" s="1" t="s">
        <v>14111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14967</v>
      </c>
      <c r="F1064" s="1" t="s">
        <v>16066</v>
      </c>
      <c r="G1064" s="1" t="s">
        <v>17160</v>
      </c>
      <c r="H1064" s="1" t="s">
        <v>18222</v>
      </c>
      <c r="I1064" s="1" t="s">
        <v>10981</v>
      </c>
      <c r="J1064" s="1"/>
      <c r="K1064" s="1" t="s">
        <v>18495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18745</v>
      </c>
      <c r="Q1064" s="1" t="s">
        <v>18745</v>
      </c>
      <c r="R1064" s="1" t="s">
        <v>14101</v>
      </c>
      <c r="S1064" s="1" t="s">
        <v>1062</v>
      </c>
      <c r="T1064" s="1"/>
      <c r="U1064" s="1" t="s">
        <v>20037</v>
      </c>
      <c r="V1064" s="1" t="s">
        <v>14111</v>
      </c>
      <c r="W1064" s="1" t="s">
        <v>1062</v>
      </c>
      <c r="X1064" s="1" t="s">
        <v>20173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14968</v>
      </c>
      <c r="F1065" s="1" t="s">
        <v>16067</v>
      </c>
      <c r="G1065" s="1" t="s">
        <v>17161</v>
      </c>
      <c r="H1065" s="1" t="s">
        <v>18223</v>
      </c>
      <c r="I1065" s="1" t="s">
        <v>10982</v>
      </c>
      <c r="J1065" s="1"/>
      <c r="K1065" s="1" t="s">
        <v>18495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18745</v>
      </c>
      <c r="Q1065" s="1" t="s">
        <v>18745</v>
      </c>
      <c r="R1065" s="1" t="s">
        <v>14101</v>
      </c>
      <c r="S1065" s="1" t="s">
        <v>1063</v>
      </c>
      <c r="T1065" s="1"/>
      <c r="U1065" s="1"/>
      <c r="V1065" s="1" t="s">
        <v>14111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6107</v>
      </c>
      <c r="G1066" s="1" t="s">
        <v>7744</v>
      </c>
      <c r="H1066" s="1" t="s">
        <v>9348</v>
      </c>
      <c r="I1066" s="1" t="s">
        <v>10983</v>
      </c>
      <c r="J1066" s="1"/>
      <c r="K1066" s="1" t="s">
        <v>18495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18745</v>
      </c>
      <c r="Q1066" s="1" t="s">
        <v>18745</v>
      </c>
      <c r="R1066" s="1" t="s">
        <v>14101</v>
      </c>
      <c r="S1066" s="1" t="s">
        <v>1064</v>
      </c>
      <c r="T1066" s="1"/>
      <c r="U1066" s="1"/>
      <c r="V1066" s="1" t="s">
        <v>14111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6108</v>
      </c>
      <c r="G1067" s="1" t="s">
        <v>7745</v>
      </c>
      <c r="H1067" s="1" t="s">
        <v>9344</v>
      </c>
      <c r="I1067" s="1" t="s">
        <v>10984</v>
      </c>
      <c r="J1067" s="1"/>
      <c r="K1067" s="1" t="s">
        <v>18495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18745</v>
      </c>
      <c r="Q1067" s="1" t="s">
        <v>18745</v>
      </c>
      <c r="R1067" s="1" t="s">
        <v>14101</v>
      </c>
      <c r="S1067" s="1" t="s">
        <v>1065</v>
      </c>
      <c r="T1067" s="1"/>
      <c r="U1067" s="1"/>
      <c r="V1067" s="1" t="s">
        <v>14111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14969</v>
      </c>
      <c r="F1068" s="1" t="s">
        <v>16068</v>
      </c>
      <c r="G1068" s="1" t="s">
        <v>17162</v>
      </c>
      <c r="H1068" s="1" t="s">
        <v>18224</v>
      </c>
      <c r="I1068" s="1" t="s">
        <v>10985</v>
      </c>
      <c r="J1068" s="1"/>
      <c r="K1068" s="1" t="s">
        <v>18495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18746</v>
      </c>
      <c r="Q1068" s="1" t="s">
        <v>19416</v>
      </c>
      <c r="R1068" s="1" t="s">
        <v>14101</v>
      </c>
      <c r="S1068" s="1" t="s">
        <v>1066</v>
      </c>
      <c r="T1068" s="1" t="s">
        <v>19838</v>
      </c>
      <c r="U1068" s="1"/>
      <c r="V1068" s="1" t="s">
        <v>14111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6110</v>
      </c>
      <c r="G1069" s="1" t="s">
        <v>7747</v>
      </c>
      <c r="H1069" s="1" t="s">
        <v>9350</v>
      </c>
      <c r="I1069" s="1" t="s">
        <v>10986</v>
      </c>
      <c r="J1069" s="1"/>
      <c r="K1069" s="1" t="s">
        <v>18495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18747</v>
      </c>
      <c r="Q1069" s="1" t="s">
        <v>18747</v>
      </c>
      <c r="R1069" s="1" t="s">
        <v>14101</v>
      </c>
      <c r="S1069" s="1" t="s">
        <v>1067</v>
      </c>
      <c r="T1069" s="1"/>
      <c r="U1069" s="1" t="s">
        <v>20038</v>
      </c>
      <c r="V1069" s="1" t="s">
        <v>14111</v>
      </c>
      <c r="W1069" s="1" t="s">
        <v>1067</v>
      </c>
      <c r="X1069" s="1"/>
      <c r="Y1069" t="s">
        <v>20272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14970</v>
      </c>
      <c r="F1070" s="1" t="s">
        <v>16069</v>
      </c>
      <c r="G1070" s="1" t="s">
        <v>17163</v>
      </c>
      <c r="H1070" s="1" t="s">
        <v>18225</v>
      </c>
      <c r="I1070" s="1" t="s">
        <v>10987</v>
      </c>
      <c r="J1070" s="1"/>
      <c r="K1070" s="1" t="s">
        <v>18495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18747</v>
      </c>
      <c r="Q1070" s="1" t="s">
        <v>18747</v>
      </c>
      <c r="R1070" s="1" t="s">
        <v>14101</v>
      </c>
      <c r="S1070" s="1" t="s">
        <v>1068</v>
      </c>
      <c r="T1070" s="1"/>
      <c r="U1070" s="1"/>
      <c r="V1070" s="1" t="s">
        <v>14111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6112</v>
      </c>
      <c r="G1071" s="1" t="s">
        <v>7749</v>
      </c>
      <c r="H1071" s="1" t="s">
        <v>9352</v>
      </c>
      <c r="I1071" s="1" t="s">
        <v>10988</v>
      </c>
      <c r="J1071" s="1"/>
      <c r="K1071" s="1" t="s">
        <v>18495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18747</v>
      </c>
      <c r="Q1071" s="1" t="s">
        <v>18747</v>
      </c>
      <c r="R1071" s="1" t="s">
        <v>14101</v>
      </c>
      <c r="S1071" s="1" t="s">
        <v>1069</v>
      </c>
      <c r="T1071" s="1"/>
      <c r="U1071" s="1"/>
      <c r="V1071" s="1" t="s">
        <v>14111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6113</v>
      </c>
      <c r="G1072" s="1" t="s">
        <v>7750</v>
      </c>
      <c r="H1072" s="1" t="s">
        <v>9353</v>
      </c>
      <c r="I1072" s="1" t="s">
        <v>10989</v>
      </c>
      <c r="J1072" s="1"/>
      <c r="K1072" s="1" t="s">
        <v>18495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18747</v>
      </c>
      <c r="Q1072" s="1" t="s">
        <v>18747</v>
      </c>
      <c r="R1072" s="1" t="s">
        <v>14101</v>
      </c>
      <c r="S1072" s="1" t="s">
        <v>1070</v>
      </c>
      <c r="T1072" s="1"/>
      <c r="U1072" s="1"/>
      <c r="V1072" s="1" t="s">
        <v>14111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6114</v>
      </c>
      <c r="G1073" s="1" t="s">
        <v>7751</v>
      </c>
      <c r="H1073" s="1" t="s">
        <v>9354</v>
      </c>
      <c r="I1073" s="1" t="s">
        <v>10990</v>
      </c>
      <c r="J1073" s="1"/>
      <c r="K1073" s="1" t="s">
        <v>18495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18748</v>
      </c>
      <c r="Q1073" s="1" t="s">
        <v>19417</v>
      </c>
      <c r="R1073" s="1" t="s">
        <v>14101</v>
      </c>
      <c r="S1073" s="1" t="s">
        <v>1071</v>
      </c>
      <c r="T1073" s="1" t="s">
        <v>19839</v>
      </c>
      <c r="U1073" s="1"/>
      <c r="V1073" s="1" t="s">
        <v>14111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14971</v>
      </c>
      <c r="F1074" s="1" t="s">
        <v>16070</v>
      </c>
      <c r="G1074" s="1" t="s">
        <v>14971</v>
      </c>
      <c r="H1074" s="1" t="s">
        <v>18226</v>
      </c>
      <c r="I1074" s="1" t="s">
        <v>10991</v>
      </c>
      <c r="J1074" s="1"/>
      <c r="K1074" s="1" t="s">
        <v>18495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18748</v>
      </c>
      <c r="Q1074" s="1" t="s">
        <v>19418</v>
      </c>
      <c r="R1074" s="1" t="s">
        <v>14101</v>
      </c>
      <c r="S1074" s="1" t="s">
        <v>1072</v>
      </c>
      <c r="T1074" s="1"/>
      <c r="U1074" s="1"/>
      <c r="V1074" s="1" t="s">
        <v>14111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14972</v>
      </c>
      <c r="F1075" s="1" t="s">
        <v>16071</v>
      </c>
      <c r="G1075" s="1" t="s">
        <v>17164</v>
      </c>
      <c r="H1075" s="1" t="s">
        <v>18227</v>
      </c>
      <c r="I1075" s="1" t="s">
        <v>10992</v>
      </c>
      <c r="J1075" s="1"/>
      <c r="K1075" s="1" t="s">
        <v>18495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18748</v>
      </c>
      <c r="Q1075" s="1" t="s">
        <v>19419</v>
      </c>
      <c r="R1075" s="1" t="s">
        <v>14101</v>
      </c>
      <c r="S1075" s="1" t="s">
        <v>1073</v>
      </c>
      <c r="T1075" s="1"/>
      <c r="U1075" s="1"/>
      <c r="V1075" s="1" t="s">
        <v>14111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6117</v>
      </c>
      <c r="G1076" s="1" t="s">
        <v>7753</v>
      </c>
      <c r="H1076" s="1" t="s">
        <v>9357</v>
      </c>
      <c r="I1076" s="1" t="s">
        <v>10993</v>
      </c>
      <c r="J1076" s="1"/>
      <c r="K1076" s="1" t="s">
        <v>18495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18748</v>
      </c>
      <c r="Q1076" s="1" t="s">
        <v>19420</v>
      </c>
      <c r="R1076" s="1" t="s">
        <v>14101</v>
      </c>
      <c r="S1076" s="1" t="s">
        <v>1074</v>
      </c>
      <c r="T1076" s="1"/>
      <c r="U1076" s="1"/>
      <c r="V1076" s="1" t="s">
        <v>14111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14973</v>
      </c>
      <c r="F1077" s="1" t="s">
        <v>16072</v>
      </c>
      <c r="G1077" s="1" t="s">
        <v>17165</v>
      </c>
      <c r="H1077" s="1" t="s">
        <v>18228</v>
      </c>
      <c r="I1077" s="1" t="s">
        <v>10994</v>
      </c>
      <c r="J1077" s="1"/>
      <c r="K1077" s="1" t="s">
        <v>18495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18748</v>
      </c>
      <c r="Q1077" s="1" t="s">
        <v>19421</v>
      </c>
      <c r="R1077" s="1" t="s">
        <v>14101</v>
      </c>
      <c r="S1077" s="1" t="s">
        <v>1075</v>
      </c>
      <c r="T1077" s="1"/>
      <c r="U1077" s="1"/>
      <c r="V1077" s="1" t="s">
        <v>14111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14974</v>
      </c>
      <c r="F1078" s="1" t="s">
        <v>16073</v>
      </c>
      <c r="G1078" s="1" t="s">
        <v>17166</v>
      </c>
      <c r="H1078" s="1" t="s">
        <v>18229</v>
      </c>
      <c r="I1078" s="1" t="s">
        <v>10995</v>
      </c>
      <c r="J1078" s="1"/>
      <c r="K1078" s="1" t="s">
        <v>18495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18749</v>
      </c>
      <c r="Q1078" s="1" t="s">
        <v>18749</v>
      </c>
      <c r="R1078" s="1" t="s">
        <v>14101</v>
      </c>
      <c r="S1078" s="1" t="s">
        <v>1076</v>
      </c>
      <c r="T1078" s="1"/>
      <c r="U1078" s="1" t="s">
        <v>20039</v>
      </c>
      <c r="V1078" s="1" t="s">
        <v>14111</v>
      </c>
      <c r="W1078" s="1" t="s">
        <v>1076</v>
      </c>
      <c r="X1078" s="1" t="s">
        <v>20174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14975</v>
      </c>
      <c r="F1079" s="1" t="s">
        <v>16074</v>
      </c>
      <c r="G1079" s="1" t="s">
        <v>17167</v>
      </c>
      <c r="H1079" s="1" t="s">
        <v>18230</v>
      </c>
      <c r="I1079" s="1" t="s">
        <v>10996</v>
      </c>
      <c r="J1079" s="1"/>
      <c r="K1079" s="1" t="s">
        <v>18495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18749</v>
      </c>
      <c r="Q1079" s="1" t="s">
        <v>18749</v>
      </c>
      <c r="R1079" s="1" t="s">
        <v>14101</v>
      </c>
      <c r="S1079" s="1" t="s">
        <v>1077</v>
      </c>
      <c r="T1079" s="1"/>
      <c r="U1079" s="1"/>
      <c r="V1079" s="1" t="s">
        <v>14111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6121</v>
      </c>
      <c r="G1080" s="1" t="s">
        <v>7757</v>
      </c>
      <c r="H1080" s="1" t="s">
        <v>9361</v>
      </c>
      <c r="I1080" s="1" t="s">
        <v>10997</v>
      </c>
      <c r="J1080" s="1"/>
      <c r="K1080" s="1" t="s">
        <v>18495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18749</v>
      </c>
      <c r="Q1080" s="1" t="s">
        <v>18749</v>
      </c>
      <c r="R1080" s="1" t="s">
        <v>14101</v>
      </c>
      <c r="S1080" s="1" t="s">
        <v>1078</v>
      </c>
      <c r="T1080" s="1"/>
      <c r="U1080" s="1"/>
      <c r="V1080" s="1" t="s">
        <v>14111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6122</v>
      </c>
      <c r="G1081" s="1" t="s">
        <v>7758</v>
      </c>
      <c r="H1081" s="1" t="s">
        <v>9362</v>
      </c>
      <c r="I1081" s="1" t="s">
        <v>10998</v>
      </c>
      <c r="J1081" s="1"/>
      <c r="K1081" s="1" t="s">
        <v>18495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18749</v>
      </c>
      <c r="Q1081" s="1" t="s">
        <v>18749</v>
      </c>
      <c r="R1081" s="1" t="s">
        <v>14101</v>
      </c>
      <c r="S1081" s="1" t="s">
        <v>1079</v>
      </c>
      <c r="T1081" s="1"/>
      <c r="U1081" s="1"/>
      <c r="V1081" s="1" t="s">
        <v>14111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14976</v>
      </c>
      <c r="F1082" s="1" t="s">
        <v>16075</v>
      </c>
      <c r="G1082" s="1" t="s">
        <v>17168</v>
      </c>
      <c r="H1082" s="1" t="s">
        <v>18231</v>
      </c>
      <c r="I1082" s="1" t="s">
        <v>10999</v>
      </c>
      <c r="J1082" s="1"/>
      <c r="K1082" s="1" t="s">
        <v>18495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18749</v>
      </c>
      <c r="Q1082" s="1" t="s">
        <v>18749</v>
      </c>
      <c r="R1082" s="1" t="s">
        <v>14101</v>
      </c>
      <c r="S1082" s="1" t="s">
        <v>1080</v>
      </c>
      <c r="T1082" s="1"/>
      <c r="U1082" s="1"/>
      <c r="V1082" s="1" t="s">
        <v>14111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6124</v>
      </c>
      <c r="G1083" s="1" t="s">
        <v>7760</v>
      </c>
      <c r="H1083" s="1" t="s">
        <v>9364</v>
      </c>
      <c r="I1083" s="1" t="s">
        <v>11000</v>
      </c>
      <c r="J1083" s="1"/>
      <c r="K1083" s="1" t="s">
        <v>18495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18749</v>
      </c>
      <c r="Q1083" s="1" t="s">
        <v>18749</v>
      </c>
      <c r="R1083" s="1" t="s">
        <v>14101</v>
      </c>
      <c r="S1083" s="1" t="s">
        <v>1081</v>
      </c>
      <c r="T1083" s="1"/>
      <c r="U1083" s="1"/>
      <c r="V1083" s="1" t="s">
        <v>14111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14977</v>
      </c>
      <c r="F1084" s="1" t="s">
        <v>16076</v>
      </c>
      <c r="G1084" s="1" t="s">
        <v>17169</v>
      </c>
      <c r="H1084" s="1" t="s">
        <v>18232</v>
      </c>
      <c r="I1084" s="1" t="s">
        <v>11001</v>
      </c>
      <c r="J1084" s="1"/>
      <c r="K1084" s="1" t="s">
        <v>18495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18749</v>
      </c>
      <c r="Q1084" s="1" t="s">
        <v>18749</v>
      </c>
      <c r="R1084" s="1" t="s">
        <v>14101</v>
      </c>
      <c r="S1084" s="1" t="s">
        <v>1082</v>
      </c>
      <c r="T1084" s="1"/>
      <c r="U1084" s="1"/>
      <c r="V1084" s="1" t="s">
        <v>14111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14978</v>
      </c>
      <c r="F1085" s="1" t="s">
        <v>16077</v>
      </c>
      <c r="G1085" s="1" t="s">
        <v>17170</v>
      </c>
      <c r="H1085" s="1" t="s">
        <v>18233</v>
      </c>
      <c r="I1085" s="1" t="s">
        <v>11002</v>
      </c>
      <c r="J1085" s="1"/>
      <c r="K1085" s="1" t="s">
        <v>18495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18750</v>
      </c>
      <c r="Q1085" s="1" t="s">
        <v>19422</v>
      </c>
      <c r="R1085" s="1" t="s">
        <v>14101</v>
      </c>
      <c r="S1085" s="1" t="s">
        <v>1083</v>
      </c>
      <c r="T1085" s="1" t="s">
        <v>19840</v>
      </c>
      <c r="U1085" s="1"/>
      <c r="V1085" s="1" t="s">
        <v>14111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14979</v>
      </c>
      <c r="F1086" s="1" t="s">
        <v>16078</v>
      </c>
      <c r="G1086" s="1" t="s">
        <v>17171</v>
      </c>
      <c r="H1086" s="1" t="s">
        <v>18234</v>
      </c>
      <c r="I1086" s="1" t="s">
        <v>11003</v>
      </c>
      <c r="J1086" s="1"/>
      <c r="K1086" s="1" t="s">
        <v>18495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18750</v>
      </c>
      <c r="Q1086" s="1" t="s">
        <v>19423</v>
      </c>
      <c r="R1086" s="1" t="s">
        <v>14101</v>
      </c>
      <c r="S1086" s="1" t="s">
        <v>1084</v>
      </c>
      <c r="T1086" s="1"/>
      <c r="U1086" s="1"/>
      <c r="V1086" s="1" t="s">
        <v>14111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14980</v>
      </c>
      <c r="F1087" s="1" t="s">
        <v>16079</v>
      </c>
      <c r="G1087" s="1" t="s">
        <v>17172</v>
      </c>
      <c r="H1087" s="1" t="s">
        <v>18235</v>
      </c>
      <c r="I1087" s="1" t="s">
        <v>11004</v>
      </c>
      <c r="J1087" s="1"/>
      <c r="K1087" s="1" t="s">
        <v>18495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18750</v>
      </c>
      <c r="Q1087" s="1" t="s">
        <v>19424</v>
      </c>
      <c r="R1087" s="1" t="s">
        <v>14101</v>
      </c>
      <c r="S1087" s="1" t="s">
        <v>1085</v>
      </c>
      <c r="T1087" s="1"/>
      <c r="U1087" s="1"/>
      <c r="V1087" s="1" t="s">
        <v>14111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14981</v>
      </c>
      <c r="F1088" s="1" t="s">
        <v>16080</v>
      </c>
      <c r="G1088" s="1" t="s">
        <v>17173</v>
      </c>
      <c r="H1088" s="1" t="s">
        <v>18236</v>
      </c>
      <c r="I1088" s="1" t="s">
        <v>11005</v>
      </c>
      <c r="J1088" s="1"/>
      <c r="K1088" s="1" t="s">
        <v>18495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18751</v>
      </c>
      <c r="Q1088" s="1" t="s">
        <v>18751</v>
      </c>
      <c r="R1088" s="1" t="s">
        <v>14101</v>
      </c>
      <c r="S1088" s="1" t="s">
        <v>1086</v>
      </c>
      <c r="T1088" s="1"/>
      <c r="U1088" s="1" t="s">
        <v>20040</v>
      </c>
      <c r="V1088" s="1" t="s">
        <v>14111</v>
      </c>
      <c r="W1088" s="1" t="s">
        <v>1086</v>
      </c>
      <c r="X1088" s="1"/>
      <c r="Y1088" t="s">
        <v>20273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14982</v>
      </c>
      <c r="F1089" s="1" t="s">
        <v>16081</v>
      </c>
      <c r="G1089" s="1" t="s">
        <v>17174</v>
      </c>
      <c r="H1089" s="1" t="s">
        <v>18237</v>
      </c>
      <c r="I1089" s="1" t="s">
        <v>11006</v>
      </c>
      <c r="J1089" s="1"/>
      <c r="K1089" s="1" t="s">
        <v>18495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18752</v>
      </c>
      <c r="Q1089" s="1" t="s">
        <v>19425</v>
      </c>
      <c r="R1089" s="1" t="s">
        <v>14101</v>
      </c>
      <c r="S1089" s="1" t="s">
        <v>1087</v>
      </c>
      <c r="T1089" s="1" t="s">
        <v>19841</v>
      </c>
      <c r="U1089" s="1"/>
      <c r="V1089" s="1" t="s">
        <v>14111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14983</v>
      </c>
      <c r="F1090" s="1" t="s">
        <v>16082</v>
      </c>
      <c r="G1090" s="1" t="s">
        <v>17175</v>
      </c>
      <c r="H1090" s="1" t="s">
        <v>18238</v>
      </c>
      <c r="I1090" s="1" t="s">
        <v>11007</v>
      </c>
      <c r="J1090" s="1"/>
      <c r="K1090" s="1" t="s">
        <v>18495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18752</v>
      </c>
      <c r="Q1090" s="1" t="s">
        <v>19426</v>
      </c>
      <c r="R1090" s="1" t="s">
        <v>14101</v>
      </c>
      <c r="S1090" s="1" t="s">
        <v>1088</v>
      </c>
      <c r="T1090" s="1"/>
      <c r="U1090" s="1"/>
      <c r="V1090" s="1" t="s">
        <v>14111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6132</v>
      </c>
      <c r="G1091" s="1" t="s">
        <v>7768</v>
      </c>
      <c r="H1091" s="1" t="s">
        <v>9372</v>
      </c>
      <c r="I1091" s="1" t="s">
        <v>11008</v>
      </c>
      <c r="J1091" s="1"/>
      <c r="K1091" s="1" t="s">
        <v>18495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18752</v>
      </c>
      <c r="Q1091" s="1" t="s">
        <v>19427</v>
      </c>
      <c r="R1091" s="1" t="s">
        <v>14101</v>
      </c>
      <c r="S1091" s="1" t="s">
        <v>1089</v>
      </c>
      <c r="T1091" s="1"/>
      <c r="U1091" s="1"/>
      <c r="V1091" s="1" t="s">
        <v>14111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14984</v>
      </c>
      <c r="F1092" s="1" t="s">
        <v>16083</v>
      </c>
      <c r="G1092" s="1" t="s">
        <v>17176</v>
      </c>
      <c r="H1092" s="1" t="s">
        <v>18239</v>
      </c>
      <c r="I1092" s="1" t="s">
        <v>11009</v>
      </c>
      <c r="J1092" s="1"/>
      <c r="K1092" s="1" t="s">
        <v>18495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18753</v>
      </c>
      <c r="Q1092" s="1" t="s">
        <v>18753</v>
      </c>
      <c r="R1092" s="1" t="s">
        <v>14101</v>
      </c>
      <c r="S1092" s="1" t="s">
        <v>1090</v>
      </c>
      <c r="T1092" s="1"/>
      <c r="U1092" s="1" t="s">
        <v>20041</v>
      </c>
      <c r="V1092" s="1" t="s">
        <v>14111</v>
      </c>
      <c r="W1092" s="1" t="s">
        <v>1090</v>
      </c>
      <c r="X1092" s="1"/>
      <c r="Y1092" t="s">
        <v>20274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14985</v>
      </c>
      <c r="F1093" s="1" t="s">
        <v>16084</v>
      </c>
      <c r="G1093" s="1" t="s">
        <v>17177</v>
      </c>
      <c r="H1093" s="1" t="s">
        <v>18240</v>
      </c>
      <c r="I1093" s="1" t="s">
        <v>11010</v>
      </c>
      <c r="J1093" s="1"/>
      <c r="K1093" s="1" t="s">
        <v>18495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18753</v>
      </c>
      <c r="Q1093" s="1" t="s">
        <v>18753</v>
      </c>
      <c r="R1093" s="1" t="s">
        <v>14101</v>
      </c>
      <c r="S1093" s="1" t="s">
        <v>1091</v>
      </c>
      <c r="T1093" s="1"/>
      <c r="U1093" s="1"/>
      <c r="V1093" s="1" t="s">
        <v>14111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6135</v>
      </c>
      <c r="G1094" s="1" t="s">
        <v>7771</v>
      </c>
      <c r="H1094" s="1" t="s">
        <v>9375</v>
      </c>
      <c r="I1094" s="1" t="s">
        <v>11011</v>
      </c>
      <c r="J1094" s="1"/>
      <c r="K1094" s="1" t="s">
        <v>18495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18753</v>
      </c>
      <c r="Q1094" s="1" t="s">
        <v>18753</v>
      </c>
      <c r="R1094" s="1" t="s">
        <v>14101</v>
      </c>
      <c r="S1094" s="1" t="s">
        <v>1092</v>
      </c>
      <c r="T1094" s="1"/>
      <c r="U1094" s="1"/>
      <c r="V1094" s="1" t="s">
        <v>14111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14986</v>
      </c>
      <c r="F1095" s="1" t="s">
        <v>16085</v>
      </c>
      <c r="G1095" s="1" t="s">
        <v>17178</v>
      </c>
      <c r="H1095" s="1" t="s">
        <v>18241</v>
      </c>
      <c r="I1095" s="1" t="s">
        <v>11012</v>
      </c>
      <c r="J1095" s="1"/>
      <c r="K1095" s="1" t="s">
        <v>18495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18754</v>
      </c>
      <c r="Q1095" s="1" t="s">
        <v>19428</v>
      </c>
      <c r="R1095" s="1" t="s">
        <v>14101</v>
      </c>
      <c r="S1095" s="1" t="s">
        <v>1093</v>
      </c>
      <c r="T1095" s="1" t="s">
        <v>19842</v>
      </c>
      <c r="U1095" s="1"/>
      <c r="V1095" s="1" t="s">
        <v>14111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6137</v>
      </c>
      <c r="G1096" s="1" t="s">
        <v>7773</v>
      </c>
      <c r="H1096" s="1" t="s">
        <v>9377</v>
      </c>
      <c r="I1096" s="1" t="s">
        <v>11013</v>
      </c>
      <c r="J1096" s="1"/>
      <c r="K1096" s="1" t="s">
        <v>18495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18754</v>
      </c>
      <c r="Q1096" s="1" t="s">
        <v>19429</v>
      </c>
      <c r="R1096" s="1" t="s">
        <v>14101</v>
      </c>
      <c r="S1096" s="1" t="s">
        <v>1094</v>
      </c>
      <c r="T1096" s="1"/>
      <c r="U1096" s="1"/>
      <c r="V1096" s="1" t="s">
        <v>14111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14987</v>
      </c>
      <c r="F1097" s="1" t="s">
        <v>16086</v>
      </c>
      <c r="G1097" s="1" t="s">
        <v>17179</v>
      </c>
      <c r="H1097" s="1" t="s">
        <v>18242</v>
      </c>
      <c r="I1097" s="1" t="s">
        <v>11014</v>
      </c>
      <c r="J1097" s="1"/>
      <c r="K1097" s="1" t="s">
        <v>18495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18755</v>
      </c>
      <c r="Q1097" s="1" t="s">
        <v>18755</v>
      </c>
      <c r="R1097" s="1" t="s">
        <v>14101</v>
      </c>
      <c r="S1097" s="1" t="s">
        <v>1095</v>
      </c>
      <c r="T1097" s="1"/>
      <c r="U1097" s="1" t="s">
        <v>20042</v>
      </c>
      <c r="V1097" s="1" t="s">
        <v>14111</v>
      </c>
      <c r="W1097" s="1" t="s">
        <v>1095</v>
      </c>
      <c r="X1097" s="1"/>
      <c r="Y1097" t="s">
        <v>20275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14988</v>
      </c>
      <c r="F1098" s="1" t="s">
        <v>16087</v>
      </c>
      <c r="G1098" s="1" t="s">
        <v>17180</v>
      </c>
      <c r="H1098" s="1" t="s">
        <v>18243</v>
      </c>
      <c r="I1098" s="1" t="s">
        <v>11015</v>
      </c>
      <c r="J1098" s="1"/>
      <c r="K1098" s="1" t="s">
        <v>18495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18755</v>
      </c>
      <c r="Q1098" s="1" t="s">
        <v>18755</v>
      </c>
      <c r="R1098" s="1" t="s">
        <v>14101</v>
      </c>
      <c r="S1098" s="1" t="s">
        <v>1096</v>
      </c>
      <c r="T1098" s="1"/>
      <c r="U1098" s="1"/>
      <c r="V1098" s="1" t="s">
        <v>14111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14989</v>
      </c>
      <c r="F1099" s="1" t="s">
        <v>16088</v>
      </c>
      <c r="G1099" s="1" t="s">
        <v>17181</v>
      </c>
      <c r="H1099" s="1" t="s">
        <v>18244</v>
      </c>
      <c r="I1099" s="1" t="s">
        <v>11016</v>
      </c>
      <c r="J1099" s="1"/>
      <c r="K1099" s="1" t="s">
        <v>18495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18755</v>
      </c>
      <c r="Q1099" s="1" t="s">
        <v>18755</v>
      </c>
      <c r="R1099" s="1" t="s">
        <v>14101</v>
      </c>
      <c r="S1099" s="1" t="s">
        <v>1097</v>
      </c>
      <c r="T1099" s="1"/>
      <c r="U1099" s="1"/>
      <c r="V1099" s="1" t="s">
        <v>14111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14990</v>
      </c>
      <c r="F1100" s="1" t="s">
        <v>16089</v>
      </c>
      <c r="G1100" s="1" t="s">
        <v>17182</v>
      </c>
      <c r="H1100" s="1" t="s">
        <v>18245</v>
      </c>
      <c r="I1100" s="1" t="s">
        <v>11017</v>
      </c>
      <c r="J1100" s="1"/>
      <c r="K1100" s="1" t="s">
        <v>18495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18755</v>
      </c>
      <c r="Q1100" s="1" t="s">
        <v>18755</v>
      </c>
      <c r="R1100" s="1" t="s">
        <v>14101</v>
      </c>
      <c r="S1100" s="1" t="s">
        <v>1098</v>
      </c>
      <c r="T1100" s="1"/>
      <c r="U1100" s="1"/>
      <c r="V1100" s="1" t="s">
        <v>14111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14991</v>
      </c>
      <c r="F1101" s="1" t="s">
        <v>16090</v>
      </c>
      <c r="G1101" s="1" t="s">
        <v>17183</v>
      </c>
      <c r="H1101" s="1" t="s">
        <v>18246</v>
      </c>
      <c r="I1101" s="1" t="s">
        <v>11018</v>
      </c>
      <c r="J1101" s="1"/>
      <c r="K1101" s="1" t="s">
        <v>18495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18756</v>
      </c>
      <c r="Q1101" s="1" t="s">
        <v>19430</v>
      </c>
      <c r="R1101" s="1" t="s">
        <v>14101</v>
      </c>
      <c r="S1101" s="1" t="s">
        <v>1099</v>
      </c>
      <c r="T1101" s="1" t="s">
        <v>19843</v>
      </c>
      <c r="U1101" s="1"/>
      <c r="V1101" s="1" t="s">
        <v>14111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6143</v>
      </c>
      <c r="G1102" s="1" t="s">
        <v>4487</v>
      </c>
      <c r="H1102" s="1" t="s">
        <v>9383</v>
      </c>
      <c r="I1102" s="1" t="s">
        <v>11019</v>
      </c>
      <c r="J1102" s="1"/>
      <c r="K1102" s="1" t="s">
        <v>18495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18756</v>
      </c>
      <c r="Q1102" s="1" t="s">
        <v>19431</v>
      </c>
      <c r="R1102" s="1" t="s">
        <v>14101</v>
      </c>
      <c r="S1102" s="1" t="s">
        <v>1100</v>
      </c>
      <c r="T1102" s="1"/>
      <c r="U1102" s="1"/>
      <c r="V1102" s="1" t="s">
        <v>14111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14992</v>
      </c>
      <c r="F1103" s="1" t="s">
        <v>16091</v>
      </c>
      <c r="G1103" s="1" t="s">
        <v>17184</v>
      </c>
      <c r="H1103" s="1" t="s">
        <v>18247</v>
      </c>
      <c r="I1103" s="1" t="s">
        <v>11020</v>
      </c>
      <c r="J1103" s="1"/>
      <c r="K1103" s="1" t="s">
        <v>18495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18756</v>
      </c>
      <c r="Q1103" s="1" t="s">
        <v>19432</v>
      </c>
      <c r="R1103" s="1" t="s">
        <v>14101</v>
      </c>
      <c r="S1103" s="1" t="s">
        <v>1101</v>
      </c>
      <c r="T1103" s="1"/>
      <c r="U1103" s="1"/>
      <c r="V1103" s="1" t="s">
        <v>14111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6145</v>
      </c>
      <c r="G1104" s="1" t="s">
        <v>7780</v>
      </c>
      <c r="H1104" s="1" t="s">
        <v>9385</v>
      </c>
      <c r="I1104" s="1" t="s">
        <v>11021</v>
      </c>
      <c r="J1104" s="1"/>
      <c r="K1104" s="1" t="s">
        <v>18495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18756</v>
      </c>
      <c r="Q1104" s="1" t="s">
        <v>19433</v>
      </c>
      <c r="R1104" s="1" t="s">
        <v>14101</v>
      </c>
      <c r="S1104" s="1" t="s">
        <v>1102</v>
      </c>
      <c r="T1104" s="1"/>
      <c r="U1104" s="1"/>
      <c r="V1104" s="1" t="s">
        <v>14111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14993</v>
      </c>
      <c r="F1105" s="1" t="s">
        <v>16092</v>
      </c>
      <c r="G1105" s="1" t="s">
        <v>17185</v>
      </c>
      <c r="H1105" s="1" t="s">
        <v>18248</v>
      </c>
      <c r="I1105" s="1" t="s">
        <v>11022</v>
      </c>
      <c r="J1105" s="1"/>
      <c r="K1105" s="1" t="s">
        <v>18495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18756</v>
      </c>
      <c r="Q1105" s="1" t="s">
        <v>19434</v>
      </c>
      <c r="R1105" s="1" t="s">
        <v>14101</v>
      </c>
      <c r="S1105" s="1" t="s">
        <v>1103</v>
      </c>
      <c r="T1105" s="1"/>
      <c r="U1105" s="1"/>
      <c r="V1105" s="1" t="s">
        <v>14111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6147</v>
      </c>
      <c r="G1106" s="1" t="s">
        <v>7782</v>
      </c>
      <c r="H1106" s="1" t="s">
        <v>9387</v>
      </c>
      <c r="I1106" s="1" t="s">
        <v>11023</v>
      </c>
      <c r="J1106" s="1"/>
      <c r="K1106" s="1" t="s">
        <v>18495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18756</v>
      </c>
      <c r="Q1106" s="1" t="s">
        <v>19435</v>
      </c>
      <c r="R1106" s="1" t="s">
        <v>14101</v>
      </c>
      <c r="S1106" s="1" t="s">
        <v>1104</v>
      </c>
      <c r="T1106" s="1"/>
      <c r="U1106" s="1"/>
      <c r="V1106" s="1" t="s">
        <v>14111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6148</v>
      </c>
      <c r="G1107" s="1" t="s">
        <v>7783</v>
      </c>
      <c r="H1107" s="1" t="s">
        <v>9388</v>
      </c>
      <c r="I1107" s="1" t="s">
        <v>11024</v>
      </c>
      <c r="J1107" s="1"/>
      <c r="K1107" s="1" t="s">
        <v>18495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18756</v>
      </c>
      <c r="Q1107" s="1" t="s">
        <v>19436</v>
      </c>
      <c r="R1107" s="1" t="s">
        <v>14101</v>
      </c>
      <c r="S1107" s="1" t="s">
        <v>1105</v>
      </c>
      <c r="T1107" s="1"/>
      <c r="U1107" s="1"/>
      <c r="V1107" s="1" t="s">
        <v>14111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14994</v>
      </c>
      <c r="F1108" s="1" t="s">
        <v>16093</v>
      </c>
      <c r="G1108" s="1" t="s">
        <v>17186</v>
      </c>
      <c r="H1108" s="1" t="s">
        <v>18249</v>
      </c>
      <c r="I1108" s="1" t="s">
        <v>11025</v>
      </c>
      <c r="J1108" s="1"/>
      <c r="K1108" s="1" t="s">
        <v>18495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18757</v>
      </c>
      <c r="Q1108" s="1" t="s">
        <v>18757</v>
      </c>
      <c r="R1108" s="1" t="s">
        <v>14101</v>
      </c>
      <c r="S1108" s="1" t="s">
        <v>1106</v>
      </c>
      <c r="T1108" s="1"/>
      <c r="U1108" s="1" t="s">
        <v>20043</v>
      </c>
      <c r="V1108" s="1" t="s">
        <v>14111</v>
      </c>
      <c r="W1108" s="1" t="s">
        <v>1106</v>
      </c>
      <c r="X1108" s="1"/>
      <c r="Y1108" t="s">
        <v>20276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14995</v>
      </c>
      <c r="F1109" s="1" t="s">
        <v>16094</v>
      </c>
      <c r="G1109" s="1" t="s">
        <v>17187</v>
      </c>
      <c r="H1109" s="1" t="s">
        <v>18250</v>
      </c>
      <c r="I1109" s="1" t="s">
        <v>11026</v>
      </c>
      <c r="J1109" s="1"/>
      <c r="K1109" s="1" t="s">
        <v>18495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18757</v>
      </c>
      <c r="Q1109" s="1" t="s">
        <v>18757</v>
      </c>
      <c r="R1109" s="1" t="s">
        <v>14101</v>
      </c>
      <c r="S1109" s="1" t="s">
        <v>1107</v>
      </c>
      <c r="T1109" s="1"/>
      <c r="U1109" s="1"/>
      <c r="V1109" s="1" t="s">
        <v>14111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14996</v>
      </c>
      <c r="F1110" s="1" t="s">
        <v>16095</v>
      </c>
      <c r="G1110" s="1" t="s">
        <v>17188</v>
      </c>
      <c r="H1110" s="1" t="s">
        <v>18251</v>
      </c>
      <c r="I1110" s="1" t="s">
        <v>11027</v>
      </c>
      <c r="J1110" s="1"/>
      <c r="K1110" s="1" t="s">
        <v>18495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18757</v>
      </c>
      <c r="Q1110" s="1" t="s">
        <v>18757</v>
      </c>
      <c r="R1110" s="1" t="s">
        <v>14101</v>
      </c>
      <c r="S1110" s="1" t="s">
        <v>1108</v>
      </c>
      <c r="T1110" s="1"/>
      <c r="U1110" s="1"/>
      <c r="V1110" s="1" t="s">
        <v>14111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6152</v>
      </c>
      <c r="G1111" s="1" t="s">
        <v>7787</v>
      </c>
      <c r="H1111" s="1" t="s">
        <v>9392</v>
      </c>
      <c r="I1111" s="1" t="s">
        <v>11028</v>
      </c>
      <c r="J1111" s="1"/>
      <c r="K1111" s="1" t="s">
        <v>18495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18757</v>
      </c>
      <c r="Q1111" s="1" t="s">
        <v>18757</v>
      </c>
      <c r="R1111" s="1" t="s">
        <v>14101</v>
      </c>
      <c r="S1111" s="1" t="s">
        <v>1109</v>
      </c>
      <c r="T1111" s="1"/>
      <c r="U1111" s="1"/>
      <c r="V1111" s="1" t="s">
        <v>14111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14997</v>
      </c>
      <c r="F1112" s="1" t="s">
        <v>16096</v>
      </c>
      <c r="G1112" s="1" t="s">
        <v>17189</v>
      </c>
      <c r="H1112" s="1" t="s">
        <v>18252</v>
      </c>
      <c r="I1112" s="1" t="s">
        <v>11029</v>
      </c>
      <c r="J1112" s="1"/>
      <c r="K1112" s="1" t="s">
        <v>18495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18757</v>
      </c>
      <c r="Q1112" s="1" t="s">
        <v>18757</v>
      </c>
      <c r="R1112" s="1" t="s">
        <v>14101</v>
      </c>
      <c r="S1112" s="1" t="s">
        <v>1110</v>
      </c>
      <c r="T1112" s="1"/>
      <c r="U1112" s="1"/>
      <c r="V1112" s="1" t="s">
        <v>14111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14998</v>
      </c>
      <c r="F1113" s="1" t="s">
        <v>16097</v>
      </c>
      <c r="G1113" s="1" t="s">
        <v>17190</v>
      </c>
      <c r="H1113" s="1" t="s">
        <v>18253</v>
      </c>
      <c r="I1113" s="1" t="s">
        <v>11030</v>
      </c>
      <c r="J1113" s="1"/>
      <c r="K1113" s="1" t="s">
        <v>18495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18757</v>
      </c>
      <c r="Q1113" s="1" t="s">
        <v>18757</v>
      </c>
      <c r="R1113" s="1" t="s">
        <v>14101</v>
      </c>
      <c r="S1113" s="1" t="s">
        <v>1111</v>
      </c>
      <c r="T1113" s="1"/>
      <c r="U1113" s="1"/>
      <c r="V1113" s="1" t="s">
        <v>14111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6155</v>
      </c>
      <c r="G1114" s="1" t="s">
        <v>7790</v>
      </c>
      <c r="H1114" s="1" t="s">
        <v>9395</v>
      </c>
      <c r="I1114" s="1" t="s">
        <v>11031</v>
      </c>
      <c r="J1114" s="1"/>
      <c r="K1114" s="1" t="s">
        <v>18495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18758</v>
      </c>
      <c r="Q1114" s="1" t="s">
        <v>19437</v>
      </c>
      <c r="R1114" s="1" t="s">
        <v>14101</v>
      </c>
      <c r="S1114" s="1" t="s">
        <v>1112</v>
      </c>
      <c r="T1114" s="1" t="s">
        <v>19844</v>
      </c>
      <c r="U1114" s="1"/>
      <c r="V1114" s="1" t="s">
        <v>14111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14999</v>
      </c>
      <c r="F1115" s="1" t="s">
        <v>14999</v>
      </c>
      <c r="G1115" s="1" t="s">
        <v>17191</v>
      </c>
      <c r="H1115" s="1" t="s">
        <v>18254</v>
      </c>
      <c r="I1115" s="1" t="s">
        <v>11032</v>
      </c>
      <c r="J1115" s="1"/>
      <c r="K1115" s="1" t="s">
        <v>18495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18758</v>
      </c>
      <c r="Q1115" s="1" t="s">
        <v>19438</v>
      </c>
      <c r="R1115" s="1" t="s">
        <v>14101</v>
      </c>
      <c r="S1115" s="1" t="s">
        <v>1113</v>
      </c>
      <c r="T1115" s="1"/>
      <c r="U1115" s="1"/>
      <c r="V1115" s="1" t="s">
        <v>14111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15000</v>
      </c>
      <c r="F1116" s="1" t="s">
        <v>16098</v>
      </c>
      <c r="G1116" s="1" t="s">
        <v>17192</v>
      </c>
      <c r="H1116" s="1" t="s">
        <v>18255</v>
      </c>
      <c r="I1116" s="1" t="s">
        <v>11033</v>
      </c>
      <c r="J1116" s="1"/>
      <c r="K1116" s="1" t="s">
        <v>18495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18758</v>
      </c>
      <c r="Q1116" s="1" t="s">
        <v>19439</v>
      </c>
      <c r="R1116" s="1" t="s">
        <v>14101</v>
      </c>
      <c r="S1116" s="1" t="s">
        <v>1114</v>
      </c>
      <c r="T1116" s="1"/>
      <c r="U1116" s="1"/>
      <c r="V1116" s="1" t="s">
        <v>14111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6157</v>
      </c>
      <c r="G1117" s="1" t="s">
        <v>7793</v>
      </c>
      <c r="H1117" s="1" t="s">
        <v>9398</v>
      </c>
      <c r="I1117" s="1" t="s">
        <v>11034</v>
      </c>
      <c r="J1117" s="1"/>
      <c r="K1117" s="1" t="s">
        <v>18495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18758</v>
      </c>
      <c r="Q1117" s="1" t="s">
        <v>19440</v>
      </c>
      <c r="R1117" s="1" t="s">
        <v>14101</v>
      </c>
      <c r="S1117" s="1" t="s">
        <v>1115</v>
      </c>
      <c r="T1117" s="1"/>
      <c r="U1117" s="1"/>
      <c r="V1117" s="1" t="s">
        <v>14111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15001</v>
      </c>
      <c r="F1118" s="1" t="s">
        <v>16099</v>
      </c>
      <c r="G1118" s="1" t="s">
        <v>17193</v>
      </c>
      <c r="H1118" s="1" t="s">
        <v>18256</v>
      </c>
      <c r="I1118" s="1" t="s">
        <v>11035</v>
      </c>
      <c r="J1118" s="1"/>
      <c r="K1118" s="1" t="s">
        <v>18495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18758</v>
      </c>
      <c r="Q1118" s="1" t="s">
        <v>19441</v>
      </c>
      <c r="R1118" s="1" t="s">
        <v>14101</v>
      </c>
      <c r="S1118" s="1" t="s">
        <v>1116</v>
      </c>
      <c r="T1118" s="1"/>
      <c r="U1118" s="1"/>
      <c r="V1118" s="1" t="s">
        <v>14111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15002</v>
      </c>
      <c r="F1119" s="1" t="s">
        <v>16100</v>
      </c>
      <c r="G1119" s="1" t="s">
        <v>17194</v>
      </c>
      <c r="H1119" s="1" t="s">
        <v>17194</v>
      </c>
      <c r="I1119" s="1" t="s">
        <v>11036</v>
      </c>
      <c r="J1119" s="1"/>
      <c r="K1119" s="1" t="s">
        <v>18495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18758</v>
      </c>
      <c r="Q1119" s="1" t="s">
        <v>19442</v>
      </c>
      <c r="R1119" s="1" t="s">
        <v>14101</v>
      </c>
      <c r="S1119" s="1" t="s">
        <v>1117</v>
      </c>
      <c r="T1119" s="1"/>
      <c r="U1119" s="1"/>
      <c r="V1119" s="1" t="s">
        <v>14111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6160</v>
      </c>
      <c r="G1120" s="1" t="s">
        <v>7796</v>
      </c>
      <c r="H1120" s="1" t="s">
        <v>9400</v>
      </c>
      <c r="I1120" s="1" t="s">
        <v>11037</v>
      </c>
      <c r="J1120" s="1"/>
      <c r="K1120" s="1" t="s">
        <v>18495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18758</v>
      </c>
      <c r="Q1120" s="1" t="s">
        <v>19443</v>
      </c>
      <c r="R1120" s="1" t="s">
        <v>14101</v>
      </c>
      <c r="S1120" s="1" t="s">
        <v>1118</v>
      </c>
      <c r="T1120" s="1"/>
      <c r="U1120" s="1"/>
      <c r="V1120" s="1" t="s">
        <v>14111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15003</v>
      </c>
      <c r="F1121" s="1" t="s">
        <v>16101</v>
      </c>
      <c r="G1121" s="1" t="s">
        <v>17195</v>
      </c>
      <c r="H1121" s="1" t="s">
        <v>18257</v>
      </c>
      <c r="I1121" s="1" t="s">
        <v>11038</v>
      </c>
      <c r="J1121" s="1"/>
      <c r="K1121" s="1" t="s">
        <v>18495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18758</v>
      </c>
      <c r="Q1121" s="1" t="s">
        <v>19444</v>
      </c>
      <c r="R1121" s="1" t="s">
        <v>14101</v>
      </c>
      <c r="S1121" s="1" t="s">
        <v>1119</v>
      </c>
      <c r="T1121" s="1"/>
      <c r="U1121" s="1"/>
      <c r="V1121" s="1" t="s">
        <v>14111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15004</v>
      </c>
      <c r="F1122" s="1" t="s">
        <v>16102</v>
      </c>
      <c r="G1122" s="1" t="s">
        <v>17196</v>
      </c>
      <c r="H1122" s="1" t="s">
        <v>18258</v>
      </c>
      <c r="I1122" s="1" t="s">
        <v>10807</v>
      </c>
      <c r="J1122" s="1"/>
      <c r="K1122" s="1" t="s">
        <v>18495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18758</v>
      </c>
      <c r="Q1122" s="1" t="s">
        <v>19445</v>
      </c>
      <c r="R1122" s="1" t="s">
        <v>14101</v>
      </c>
      <c r="S1122" s="1" t="s">
        <v>1120</v>
      </c>
      <c r="T1122" s="1"/>
      <c r="U1122" s="1"/>
      <c r="V1122" s="1" t="s">
        <v>14111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6163</v>
      </c>
      <c r="G1123" s="1" t="s">
        <v>7799</v>
      </c>
      <c r="H1123" s="1" t="s">
        <v>9403</v>
      </c>
      <c r="I1123" s="1" t="s">
        <v>11039</v>
      </c>
      <c r="J1123" s="1"/>
      <c r="K1123" s="1" t="s">
        <v>18495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18759</v>
      </c>
      <c r="Q1123" s="1" t="s">
        <v>18759</v>
      </c>
      <c r="R1123" s="1" t="s">
        <v>14101</v>
      </c>
      <c r="S1123" s="1" t="s">
        <v>1121</v>
      </c>
      <c r="T1123" s="1"/>
      <c r="U1123" s="1" t="s">
        <v>20044</v>
      </c>
      <c r="V1123" s="1" t="s">
        <v>14111</v>
      </c>
      <c r="W1123" s="1" t="s">
        <v>1121</v>
      </c>
      <c r="X1123" s="1" t="s">
        <v>20175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15005</v>
      </c>
      <c r="F1124" s="1" t="s">
        <v>16103</v>
      </c>
      <c r="G1124" s="1" t="s">
        <v>15005</v>
      </c>
      <c r="H1124" s="1" t="s">
        <v>18259</v>
      </c>
      <c r="I1124" s="1" t="s">
        <v>11040</v>
      </c>
      <c r="J1124" s="1"/>
      <c r="K1124" s="1" t="s">
        <v>18495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18760</v>
      </c>
      <c r="Q1124" s="1" t="s">
        <v>19446</v>
      </c>
      <c r="R1124" s="1" t="s">
        <v>14101</v>
      </c>
      <c r="S1124" s="1" t="s">
        <v>1122</v>
      </c>
      <c r="T1124" s="1" t="s">
        <v>19845</v>
      </c>
      <c r="U1124" s="1"/>
      <c r="V1124" s="1" t="s">
        <v>14111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7800</v>
      </c>
      <c r="H1125" s="1" t="s">
        <v>9405</v>
      </c>
      <c r="I1125" s="1" t="s">
        <v>11041</v>
      </c>
      <c r="J1125" s="1"/>
      <c r="K1125" s="1" t="s">
        <v>18495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18760</v>
      </c>
      <c r="Q1125" s="1" t="s">
        <v>19447</v>
      </c>
      <c r="R1125" s="1" t="s">
        <v>14101</v>
      </c>
      <c r="S1125" s="1" t="s">
        <v>1123</v>
      </c>
      <c r="T1125" s="1"/>
      <c r="U1125" s="1"/>
      <c r="V1125" s="1" t="s">
        <v>14111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15006</v>
      </c>
      <c r="F1126" s="1" t="s">
        <v>16104</v>
      </c>
      <c r="G1126" s="1" t="s">
        <v>17197</v>
      </c>
      <c r="H1126" s="1" t="s">
        <v>18247</v>
      </c>
      <c r="I1126" s="1" t="s">
        <v>11042</v>
      </c>
      <c r="J1126" s="1"/>
      <c r="K1126" s="1" t="s">
        <v>18495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18760</v>
      </c>
      <c r="Q1126" s="1" t="s">
        <v>19448</v>
      </c>
      <c r="R1126" s="1" t="s">
        <v>14101</v>
      </c>
      <c r="S1126" s="1" t="s">
        <v>1124</v>
      </c>
      <c r="T1126" s="1"/>
      <c r="U1126" s="1"/>
      <c r="V1126" s="1" t="s">
        <v>14111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15007</v>
      </c>
      <c r="F1127" s="1" t="s">
        <v>16105</v>
      </c>
      <c r="G1127" s="1" t="s">
        <v>17198</v>
      </c>
      <c r="H1127" s="1" t="s">
        <v>18260</v>
      </c>
      <c r="I1127" s="1" t="s">
        <v>11043</v>
      </c>
      <c r="J1127" s="1"/>
      <c r="K1127" s="1" t="s">
        <v>18495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18760</v>
      </c>
      <c r="Q1127" s="1" t="s">
        <v>19449</v>
      </c>
      <c r="R1127" s="1" t="s">
        <v>14101</v>
      </c>
      <c r="S1127" s="1" t="s">
        <v>1125</v>
      </c>
      <c r="T1127" s="1"/>
      <c r="U1127" s="1"/>
      <c r="V1127" s="1" t="s">
        <v>14111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15008</v>
      </c>
      <c r="F1128" s="1" t="s">
        <v>16106</v>
      </c>
      <c r="G1128" s="1" t="s">
        <v>17199</v>
      </c>
      <c r="H1128" s="1" t="s">
        <v>18261</v>
      </c>
      <c r="I1128" s="1" t="s">
        <v>11044</v>
      </c>
      <c r="J1128" s="1"/>
      <c r="K1128" s="1" t="s">
        <v>18495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18760</v>
      </c>
      <c r="Q1128" s="1" t="s">
        <v>19450</v>
      </c>
      <c r="R1128" s="1" t="s">
        <v>14101</v>
      </c>
      <c r="S1128" s="1" t="s">
        <v>1126</v>
      </c>
      <c r="T1128" s="1"/>
      <c r="U1128" s="1"/>
      <c r="V1128" s="1" t="s">
        <v>14111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15009</v>
      </c>
      <c r="F1129" s="1" t="s">
        <v>16107</v>
      </c>
      <c r="G1129" s="1" t="s">
        <v>17200</v>
      </c>
      <c r="H1129" s="1" t="s">
        <v>18262</v>
      </c>
      <c r="I1129" s="1" t="s">
        <v>11045</v>
      </c>
      <c r="J1129" s="1"/>
      <c r="K1129" s="1" t="s">
        <v>18495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18761</v>
      </c>
      <c r="Q1129" s="1" t="s">
        <v>18761</v>
      </c>
      <c r="R1129" s="1" t="s">
        <v>14101</v>
      </c>
      <c r="S1129" s="1" t="s">
        <v>1127</v>
      </c>
      <c r="T1129" s="1"/>
      <c r="U1129" s="1" t="s">
        <v>20045</v>
      </c>
      <c r="V1129" s="1" t="s">
        <v>14111</v>
      </c>
      <c r="W1129" s="1" t="s">
        <v>1127</v>
      </c>
      <c r="X1129" s="1" t="s">
        <v>20176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15010</v>
      </c>
      <c r="F1130" s="1" t="s">
        <v>16108</v>
      </c>
      <c r="G1130" s="1" t="s">
        <v>15010</v>
      </c>
      <c r="H1130" s="1" t="s">
        <v>18263</v>
      </c>
      <c r="I1130" s="1" t="s">
        <v>11046</v>
      </c>
      <c r="J1130" s="1"/>
      <c r="K1130" s="1" t="s">
        <v>18495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18761</v>
      </c>
      <c r="Q1130" s="1" t="s">
        <v>18761</v>
      </c>
      <c r="R1130" s="1" t="s">
        <v>14101</v>
      </c>
      <c r="S1130" s="1" t="s">
        <v>1128</v>
      </c>
      <c r="T1130" s="1"/>
      <c r="U1130" s="1"/>
      <c r="V1130" s="1" t="s">
        <v>14111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15011</v>
      </c>
      <c r="F1131" s="1" t="s">
        <v>16109</v>
      </c>
      <c r="G1131" s="1" t="s">
        <v>17201</v>
      </c>
      <c r="H1131" s="1" t="s">
        <v>18264</v>
      </c>
      <c r="I1131" s="1" t="s">
        <v>11047</v>
      </c>
      <c r="J1131" s="1"/>
      <c r="K1131" s="1" t="s">
        <v>18495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18761</v>
      </c>
      <c r="Q1131" s="1" t="s">
        <v>18761</v>
      </c>
      <c r="R1131" s="1" t="s">
        <v>14101</v>
      </c>
      <c r="S1131" s="1" t="s">
        <v>1129</v>
      </c>
      <c r="T1131" s="1"/>
      <c r="U1131" s="1"/>
      <c r="V1131" s="1" t="s">
        <v>14111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15012</v>
      </c>
      <c r="F1132" s="1" t="s">
        <v>16110</v>
      </c>
      <c r="G1132" s="1" t="s">
        <v>17202</v>
      </c>
      <c r="H1132" s="1" t="s">
        <v>18265</v>
      </c>
      <c r="I1132" s="1" t="s">
        <v>11048</v>
      </c>
      <c r="J1132" s="1"/>
      <c r="K1132" s="1" t="s">
        <v>18495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18762</v>
      </c>
      <c r="Q1132" s="1" t="s">
        <v>19451</v>
      </c>
      <c r="R1132" s="1" t="s">
        <v>14101</v>
      </c>
      <c r="S1132" s="1" t="s">
        <v>1130</v>
      </c>
      <c r="T1132" s="1" t="s">
        <v>19846</v>
      </c>
      <c r="U1132" s="1"/>
      <c r="V1132" s="1" t="s">
        <v>14111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15013</v>
      </c>
      <c r="F1133" s="1" t="s">
        <v>16111</v>
      </c>
      <c r="G1133" s="1" t="s">
        <v>17203</v>
      </c>
      <c r="H1133" s="1" t="s">
        <v>18266</v>
      </c>
      <c r="I1133" s="1" t="s">
        <v>11049</v>
      </c>
      <c r="J1133" s="1"/>
      <c r="K1133" s="1" t="s">
        <v>18495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18762</v>
      </c>
      <c r="Q1133" s="1" t="s">
        <v>19452</v>
      </c>
      <c r="R1133" s="1" t="s">
        <v>14101</v>
      </c>
      <c r="S1133" s="1" t="s">
        <v>1131</v>
      </c>
      <c r="T1133" s="1"/>
      <c r="U1133" s="1"/>
      <c r="V1133" s="1" t="s">
        <v>14111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15014</v>
      </c>
      <c r="F1134" s="1" t="s">
        <v>16112</v>
      </c>
      <c r="G1134" s="1" t="s">
        <v>17204</v>
      </c>
      <c r="H1134" s="1" t="s">
        <v>18267</v>
      </c>
      <c r="I1134" s="1" t="s">
        <v>11050</v>
      </c>
      <c r="J1134" s="1"/>
      <c r="K1134" s="1" t="s">
        <v>18495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18763</v>
      </c>
      <c r="Q1134" s="1" t="s">
        <v>18763</v>
      </c>
      <c r="R1134" s="1" t="s">
        <v>14101</v>
      </c>
      <c r="S1134" s="1" t="s">
        <v>1132</v>
      </c>
      <c r="T1134" s="1"/>
      <c r="U1134" s="1" t="s">
        <v>20046</v>
      </c>
      <c r="V1134" s="1" t="s">
        <v>14111</v>
      </c>
      <c r="W1134" s="1" t="s">
        <v>1132</v>
      </c>
      <c r="X1134" s="1" t="s">
        <v>20177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15015</v>
      </c>
      <c r="F1135" s="1" t="s">
        <v>16113</v>
      </c>
      <c r="G1135" s="1" t="s">
        <v>17205</v>
      </c>
      <c r="H1135" s="1" t="s">
        <v>18268</v>
      </c>
      <c r="I1135" s="1" t="s">
        <v>11051</v>
      </c>
      <c r="J1135" s="1"/>
      <c r="K1135" s="1" t="s">
        <v>18495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18763</v>
      </c>
      <c r="Q1135" s="1" t="s">
        <v>18763</v>
      </c>
      <c r="R1135" s="1" t="s">
        <v>14101</v>
      </c>
      <c r="S1135" s="1" t="s">
        <v>1133</v>
      </c>
      <c r="T1135" s="1"/>
      <c r="U1135" s="1"/>
      <c r="V1135" s="1" t="s">
        <v>14111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15016</v>
      </c>
      <c r="F1136" s="1" t="s">
        <v>16114</v>
      </c>
      <c r="G1136" s="1" t="s">
        <v>17206</v>
      </c>
      <c r="H1136" s="1" t="s">
        <v>18269</v>
      </c>
      <c r="I1136" s="1" t="s">
        <v>11052</v>
      </c>
      <c r="J1136" s="1"/>
      <c r="K1136" s="1" t="s">
        <v>18495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18763</v>
      </c>
      <c r="Q1136" s="1" t="s">
        <v>18763</v>
      </c>
      <c r="R1136" s="1" t="s">
        <v>14101</v>
      </c>
      <c r="S1136" s="1" t="s">
        <v>1134</v>
      </c>
      <c r="T1136" s="1"/>
      <c r="U1136" s="1"/>
      <c r="V1136" s="1" t="s">
        <v>14111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6177</v>
      </c>
      <c r="G1137" s="1" t="s">
        <v>7811</v>
      </c>
      <c r="H1137" s="1" t="s">
        <v>9416</v>
      </c>
      <c r="I1137" s="1" t="s">
        <v>11053</v>
      </c>
      <c r="J1137" s="1"/>
      <c r="K1137" s="1" t="s">
        <v>18495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18763</v>
      </c>
      <c r="Q1137" s="1" t="s">
        <v>18763</v>
      </c>
      <c r="R1137" s="1" t="s">
        <v>14101</v>
      </c>
      <c r="S1137" s="1" t="s">
        <v>1135</v>
      </c>
      <c r="T1137" s="1"/>
      <c r="U1137" s="1"/>
      <c r="V1137" s="1" t="s">
        <v>14111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7812</v>
      </c>
      <c r="H1138" s="1" t="s">
        <v>9417</v>
      </c>
      <c r="I1138" s="1" t="s">
        <v>11054</v>
      </c>
      <c r="J1138" s="1"/>
      <c r="K1138" s="1" t="s">
        <v>18495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18763</v>
      </c>
      <c r="Q1138" s="1" t="s">
        <v>18763</v>
      </c>
      <c r="R1138" s="1" t="s">
        <v>14101</v>
      </c>
      <c r="S1138" s="1" t="s">
        <v>1136</v>
      </c>
      <c r="T1138" s="1"/>
      <c r="U1138" s="1"/>
      <c r="V1138" s="1" t="s">
        <v>14111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15017</v>
      </c>
      <c r="F1139" s="1" t="s">
        <v>16115</v>
      </c>
      <c r="G1139" s="1" t="s">
        <v>17207</v>
      </c>
      <c r="H1139" s="1" t="s">
        <v>18270</v>
      </c>
      <c r="I1139" s="1" t="s">
        <v>11055</v>
      </c>
      <c r="J1139" s="1"/>
      <c r="K1139" s="1" t="s">
        <v>18495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18763</v>
      </c>
      <c r="Q1139" s="1" t="s">
        <v>18763</v>
      </c>
      <c r="R1139" s="1" t="s">
        <v>14101</v>
      </c>
      <c r="S1139" s="1" t="s">
        <v>1137</v>
      </c>
      <c r="T1139" s="1"/>
      <c r="U1139" s="1"/>
      <c r="V1139" s="1" t="s">
        <v>14111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7814</v>
      </c>
      <c r="H1140" s="1" t="s">
        <v>9419</v>
      </c>
      <c r="I1140" s="1" t="s">
        <v>11056</v>
      </c>
      <c r="J1140" s="1"/>
      <c r="K1140" s="1" t="s">
        <v>18495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18763</v>
      </c>
      <c r="Q1140" s="1" t="s">
        <v>18763</v>
      </c>
      <c r="R1140" s="1" t="s">
        <v>14101</v>
      </c>
      <c r="S1140" s="1" t="s">
        <v>1138</v>
      </c>
      <c r="T1140" s="1"/>
      <c r="U1140" s="1"/>
      <c r="V1140" s="1" t="s">
        <v>14111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15018</v>
      </c>
      <c r="F1141" s="1" t="s">
        <v>16116</v>
      </c>
      <c r="G1141" s="1" t="s">
        <v>17208</v>
      </c>
      <c r="H1141" s="1" t="s">
        <v>18271</v>
      </c>
      <c r="I1141" s="1" t="s">
        <v>11057</v>
      </c>
      <c r="J1141" s="1"/>
      <c r="K1141" s="1" t="s">
        <v>18495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18763</v>
      </c>
      <c r="Q1141" s="1" t="s">
        <v>18763</v>
      </c>
      <c r="R1141" s="1" t="s">
        <v>14101</v>
      </c>
      <c r="S1141" s="1" t="s">
        <v>1139</v>
      </c>
      <c r="T1141" s="1"/>
      <c r="U1141" s="1"/>
      <c r="V1141" s="1" t="s">
        <v>14111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6182</v>
      </c>
      <c r="G1142" s="1" t="s">
        <v>7816</v>
      </c>
      <c r="H1142" s="1" t="s">
        <v>9421</v>
      </c>
      <c r="I1142" s="1" t="s">
        <v>11058</v>
      </c>
      <c r="J1142" s="1"/>
      <c r="K1142" s="1" t="s">
        <v>18495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18763</v>
      </c>
      <c r="Q1142" s="1" t="s">
        <v>18763</v>
      </c>
      <c r="R1142" s="1" t="s">
        <v>14101</v>
      </c>
      <c r="S1142" s="1" t="s">
        <v>1140</v>
      </c>
      <c r="T1142" s="1"/>
      <c r="U1142" s="1"/>
      <c r="V1142" s="1" t="s">
        <v>14111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6183</v>
      </c>
      <c r="G1143" s="1" t="s">
        <v>7817</v>
      </c>
      <c r="H1143" s="1" t="s">
        <v>9422</v>
      </c>
      <c r="I1143" s="1" t="s">
        <v>11059</v>
      </c>
      <c r="J1143" s="1"/>
      <c r="K1143" s="1" t="s">
        <v>18495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18764</v>
      </c>
      <c r="Q1143" s="1" t="s">
        <v>19453</v>
      </c>
      <c r="R1143" s="1" t="s">
        <v>14101</v>
      </c>
      <c r="S1143" s="1" t="s">
        <v>1141</v>
      </c>
      <c r="T1143" s="1" t="s">
        <v>19847</v>
      </c>
      <c r="U1143" s="1"/>
      <c r="V1143" s="1" t="s">
        <v>14111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6184</v>
      </c>
      <c r="G1144" s="1" t="s">
        <v>7818</v>
      </c>
      <c r="H1144" s="1" t="s">
        <v>9423</v>
      </c>
      <c r="I1144" s="1" t="s">
        <v>11060</v>
      </c>
      <c r="J1144" s="1"/>
      <c r="K1144" s="1" t="s">
        <v>18495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18764</v>
      </c>
      <c r="Q1144" s="1" t="s">
        <v>19454</v>
      </c>
      <c r="R1144" s="1" t="s">
        <v>14101</v>
      </c>
      <c r="S1144" s="1" t="s">
        <v>1142</v>
      </c>
      <c r="T1144" s="1"/>
      <c r="U1144" s="1"/>
      <c r="V1144" s="1" t="s">
        <v>14111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6185</v>
      </c>
      <c r="G1145" s="1" t="s">
        <v>7819</v>
      </c>
      <c r="H1145" s="1" t="s">
        <v>9424</v>
      </c>
      <c r="I1145" s="1" t="s">
        <v>11061</v>
      </c>
      <c r="J1145" s="1"/>
      <c r="K1145" s="1" t="s">
        <v>18495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18765</v>
      </c>
      <c r="Q1145" s="1" t="s">
        <v>18765</v>
      </c>
      <c r="R1145" s="1" t="s">
        <v>14101</v>
      </c>
      <c r="S1145" s="1" t="s">
        <v>1143</v>
      </c>
      <c r="T1145" s="1"/>
      <c r="U1145" s="1" t="s">
        <v>20047</v>
      </c>
      <c r="V1145" s="1" t="s">
        <v>14111</v>
      </c>
      <c r="W1145" s="1" t="s">
        <v>1143</v>
      </c>
      <c r="X1145" s="1"/>
      <c r="Y1145" t="s">
        <v>20277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7820</v>
      </c>
      <c r="H1146" s="1" t="s">
        <v>9425</v>
      </c>
      <c r="I1146" s="1" t="s">
        <v>11062</v>
      </c>
      <c r="J1146" s="1"/>
      <c r="K1146" s="1" t="s">
        <v>18495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18766</v>
      </c>
      <c r="Q1146" s="1" t="s">
        <v>19455</v>
      </c>
      <c r="R1146" s="1" t="s">
        <v>14101</v>
      </c>
      <c r="S1146" s="1" t="s">
        <v>1144</v>
      </c>
      <c r="T1146" s="1" t="s">
        <v>19848</v>
      </c>
      <c r="U1146" s="1"/>
      <c r="V1146" s="1" t="s">
        <v>14111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15019</v>
      </c>
      <c r="F1147" s="1" t="s">
        <v>16117</v>
      </c>
      <c r="G1147" s="1" t="s">
        <v>17209</v>
      </c>
      <c r="H1147" s="1" t="s">
        <v>18272</v>
      </c>
      <c r="I1147" s="1" t="s">
        <v>11063</v>
      </c>
      <c r="J1147" s="1"/>
      <c r="K1147" s="1" t="s">
        <v>18495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18767</v>
      </c>
      <c r="Q1147" s="1" t="s">
        <v>18767</v>
      </c>
      <c r="R1147" s="1" t="s">
        <v>14101</v>
      </c>
      <c r="S1147" s="1" t="s">
        <v>1145</v>
      </c>
      <c r="T1147" s="1"/>
      <c r="U1147" s="1" t="s">
        <v>20048</v>
      </c>
      <c r="V1147" s="1" t="s">
        <v>14111</v>
      </c>
      <c r="W1147" s="1" t="s">
        <v>1145</v>
      </c>
      <c r="X1147" s="1"/>
      <c r="Y1147" t="s">
        <v>20278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6188</v>
      </c>
      <c r="G1148" s="1" t="s">
        <v>7822</v>
      </c>
      <c r="H1148" s="1" t="s">
        <v>9427</v>
      </c>
      <c r="I1148" s="1" t="s">
        <v>11064</v>
      </c>
      <c r="J1148" s="1"/>
      <c r="K1148" s="1" t="s">
        <v>18495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18768</v>
      </c>
      <c r="Q1148" s="1" t="s">
        <v>19456</v>
      </c>
      <c r="R1148" s="1" t="s">
        <v>14101</v>
      </c>
      <c r="S1148" s="1" t="s">
        <v>1146</v>
      </c>
      <c r="T1148" s="1" t="s">
        <v>19849</v>
      </c>
      <c r="U1148" s="1"/>
      <c r="V1148" s="1" t="s">
        <v>14111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15020</v>
      </c>
      <c r="F1149" s="1" t="s">
        <v>16118</v>
      </c>
      <c r="G1149" s="1" t="s">
        <v>17210</v>
      </c>
      <c r="H1149" s="1" t="s">
        <v>18273</v>
      </c>
      <c r="I1149" s="1" t="s">
        <v>11065</v>
      </c>
      <c r="J1149" s="1"/>
      <c r="K1149" s="1" t="s">
        <v>18495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18768</v>
      </c>
      <c r="Q1149" s="1" t="s">
        <v>19457</v>
      </c>
      <c r="R1149" s="1" t="s">
        <v>14101</v>
      </c>
      <c r="S1149" s="1" t="s">
        <v>1147</v>
      </c>
      <c r="T1149" s="1"/>
      <c r="U1149" s="1"/>
      <c r="V1149" s="1" t="s">
        <v>14111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15021</v>
      </c>
      <c r="F1150" s="1" t="s">
        <v>16119</v>
      </c>
      <c r="G1150" s="1" t="s">
        <v>17211</v>
      </c>
      <c r="H1150" s="1" t="s">
        <v>18274</v>
      </c>
      <c r="I1150" s="1" t="s">
        <v>11066</v>
      </c>
      <c r="J1150" s="1"/>
      <c r="K1150" s="1" t="s">
        <v>18495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18768</v>
      </c>
      <c r="Q1150" s="1" t="s">
        <v>19458</v>
      </c>
      <c r="R1150" s="1" t="s">
        <v>14101</v>
      </c>
      <c r="S1150" s="1" t="s">
        <v>1148</v>
      </c>
      <c r="T1150" s="1"/>
      <c r="U1150" s="1"/>
      <c r="V1150" s="1" t="s">
        <v>14111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15022</v>
      </c>
      <c r="F1151" s="1" t="s">
        <v>16120</v>
      </c>
      <c r="G1151" s="1" t="s">
        <v>17212</v>
      </c>
      <c r="H1151" s="1" t="s">
        <v>18275</v>
      </c>
      <c r="I1151" s="1" t="s">
        <v>11067</v>
      </c>
      <c r="J1151" s="1"/>
      <c r="K1151" s="1" t="s">
        <v>18495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18768</v>
      </c>
      <c r="Q1151" s="1" t="s">
        <v>19459</v>
      </c>
      <c r="R1151" s="1" t="s">
        <v>14101</v>
      </c>
      <c r="S1151" s="1" t="s">
        <v>1149</v>
      </c>
      <c r="T1151" s="1"/>
      <c r="U1151" s="1"/>
      <c r="V1151" s="1" t="s">
        <v>14111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15023</v>
      </c>
      <c r="F1152" s="1" t="s">
        <v>16121</v>
      </c>
      <c r="G1152" s="1" t="s">
        <v>17213</v>
      </c>
      <c r="H1152" s="1" t="s">
        <v>18276</v>
      </c>
      <c r="I1152" s="1" t="s">
        <v>11068</v>
      </c>
      <c r="J1152" s="1"/>
      <c r="K1152" s="1" t="s">
        <v>18495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18769</v>
      </c>
      <c r="Q1152" s="1" t="s">
        <v>18769</v>
      </c>
      <c r="R1152" s="1" t="s">
        <v>14101</v>
      </c>
      <c r="S1152" s="1" t="s">
        <v>1150</v>
      </c>
      <c r="T1152" s="1"/>
      <c r="U1152" s="1" t="s">
        <v>20049</v>
      </c>
      <c r="V1152" s="1" t="s">
        <v>14111</v>
      </c>
      <c r="W1152" s="1" t="s">
        <v>1150</v>
      </c>
      <c r="X1152" s="1" t="s">
        <v>20178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6193</v>
      </c>
      <c r="G1153" s="1" t="s">
        <v>7827</v>
      </c>
      <c r="H1153" s="1" t="s">
        <v>9432</v>
      </c>
      <c r="I1153" s="1" t="s">
        <v>11069</v>
      </c>
      <c r="J1153" s="1"/>
      <c r="K1153" s="1" t="s">
        <v>18495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18769</v>
      </c>
      <c r="Q1153" s="1" t="s">
        <v>18769</v>
      </c>
      <c r="R1153" s="1" t="s">
        <v>14101</v>
      </c>
      <c r="S1153" s="1" t="s">
        <v>1151</v>
      </c>
      <c r="T1153" s="1"/>
      <c r="U1153" s="1"/>
      <c r="V1153" s="1" t="s">
        <v>14111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6194</v>
      </c>
      <c r="G1154" s="1" t="s">
        <v>7828</v>
      </c>
      <c r="H1154" s="1" t="s">
        <v>9433</v>
      </c>
      <c r="I1154" s="1" t="s">
        <v>11070</v>
      </c>
      <c r="J1154" s="1"/>
      <c r="K1154" s="1" t="s">
        <v>18495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18769</v>
      </c>
      <c r="Q1154" s="1" t="s">
        <v>18769</v>
      </c>
      <c r="R1154" s="1" t="s">
        <v>14101</v>
      </c>
      <c r="S1154" s="1" t="s">
        <v>1152</v>
      </c>
      <c r="T1154" s="1"/>
      <c r="U1154" s="1"/>
      <c r="V1154" s="1" t="s">
        <v>14111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6195</v>
      </c>
      <c r="G1155" s="1" t="s">
        <v>7829</v>
      </c>
      <c r="H1155" s="1" t="s">
        <v>9424</v>
      </c>
      <c r="I1155" s="1" t="s">
        <v>11071</v>
      </c>
      <c r="J1155" s="1"/>
      <c r="K1155" s="1" t="s">
        <v>18495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18769</v>
      </c>
      <c r="Q1155" s="1" t="s">
        <v>18769</v>
      </c>
      <c r="R1155" s="1" t="s">
        <v>14101</v>
      </c>
      <c r="S1155" s="1" t="s">
        <v>1153</v>
      </c>
      <c r="T1155" s="1"/>
      <c r="U1155" s="1"/>
      <c r="V1155" s="1" t="s">
        <v>14111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15024</v>
      </c>
      <c r="F1156" s="1" t="s">
        <v>16122</v>
      </c>
      <c r="G1156" s="1" t="s">
        <v>17214</v>
      </c>
      <c r="H1156" s="1" t="s">
        <v>18277</v>
      </c>
      <c r="I1156" s="1" t="s">
        <v>11072</v>
      </c>
      <c r="J1156" s="1"/>
      <c r="K1156" s="1" t="s">
        <v>18495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18769</v>
      </c>
      <c r="Q1156" s="1" t="s">
        <v>18769</v>
      </c>
      <c r="R1156" s="1" t="s">
        <v>14101</v>
      </c>
      <c r="S1156" s="1" t="s">
        <v>1154</v>
      </c>
      <c r="T1156" s="1"/>
      <c r="U1156" s="1"/>
      <c r="V1156" s="1" t="s">
        <v>14111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6197</v>
      </c>
      <c r="G1157" s="1" t="s">
        <v>7831</v>
      </c>
      <c r="H1157" s="1" t="s">
        <v>9435</v>
      </c>
      <c r="I1157" s="1" t="s">
        <v>11073</v>
      </c>
      <c r="J1157" s="1"/>
      <c r="K1157" s="1" t="s">
        <v>18495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18769</v>
      </c>
      <c r="Q1157" s="1" t="s">
        <v>18769</v>
      </c>
      <c r="R1157" s="1" t="s">
        <v>14101</v>
      </c>
      <c r="S1157" s="1" t="s">
        <v>1155</v>
      </c>
      <c r="T1157" s="1"/>
      <c r="U1157" s="1"/>
      <c r="V1157" s="1" t="s">
        <v>14111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15025</v>
      </c>
      <c r="F1158" s="1" t="s">
        <v>16123</v>
      </c>
      <c r="G1158" s="1" t="s">
        <v>17215</v>
      </c>
      <c r="H1158" s="1" t="s">
        <v>18278</v>
      </c>
      <c r="I1158" s="1" t="s">
        <v>11074</v>
      </c>
      <c r="J1158" s="1"/>
      <c r="K1158" s="1" t="s">
        <v>18495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18769</v>
      </c>
      <c r="Q1158" s="1" t="s">
        <v>18769</v>
      </c>
      <c r="R1158" s="1" t="s">
        <v>14101</v>
      </c>
      <c r="S1158" s="1" t="s">
        <v>1156</v>
      </c>
      <c r="T1158" s="1"/>
      <c r="U1158" s="1"/>
      <c r="V1158" s="1" t="s">
        <v>14111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15026</v>
      </c>
      <c r="F1159" s="1" t="s">
        <v>16124</v>
      </c>
      <c r="G1159" s="1" t="s">
        <v>17216</v>
      </c>
      <c r="H1159" s="1" t="s">
        <v>18279</v>
      </c>
      <c r="I1159" s="1" t="s">
        <v>11075</v>
      </c>
      <c r="J1159" s="1"/>
      <c r="K1159" s="1" t="s">
        <v>18495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18769</v>
      </c>
      <c r="Q1159" s="1" t="s">
        <v>18769</v>
      </c>
      <c r="R1159" s="1" t="s">
        <v>14101</v>
      </c>
      <c r="S1159" s="1" t="s">
        <v>1157</v>
      </c>
      <c r="T1159" s="1"/>
      <c r="U1159" s="1"/>
      <c r="V1159" s="1" t="s">
        <v>14111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6200</v>
      </c>
      <c r="G1160" s="1" t="s">
        <v>7834</v>
      </c>
      <c r="H1160" s="1" t="s">
        <v>9438</v>
      </c>
      <c r="I1160" s="1" t="s">
        <v>11076</v>
      </c>
      <c r="J1160" s="1"/>
      <c r="K1160" s="1" t="s">
        <v>18495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18769</v>
      </c>
      <c r="Q1160" s="1" t="s">
        <v>18769</v>
      </c>
      <c r="R1160" s="1" t="s">
        <v>14101</v>
      </c>
      <c r="S1160" s="1" t="s">
        <v>1158</v>
      </c>
      <c r="T1160" s="1"/>
      <c r="U1160" s="1"/>
      <c r="V1160" s="1" t="s">
        <v>14111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6201</v>
      </c>
      <c r="G1161" s="1" t="s">
        <v>7835</v>
      </c>
      <c r="H1161" s="1" t="s">
        <v>9439</v>
      </c>
      <c r="I1161" s="1" t="s">
        <v>11077</v>
      </c>
      <c r="J1161" s="1"/>
      <c r="K1161" s="1" t="s">
        <v>18495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18770</v>
      </c>
      <c r="Q1161" s="1" t="s">
        <v>19460</v>
      </c>
      <c r="R1161" s="1" t="s">
        <v>14101</v>
      </c>
      <c r="S1161" s="1" t="s">
        <v>1159</v>
      </c>
      <c r="T1161" s="1" t="s">
        <v>19850</v>
      </c>
      <c r="U1161" s="1"/>
      <c r="V1161" s="1" t="s">
        <v>14111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15027</v>
      </c>
      <c r="F1162" s="1" t="s">
        <v>16125</v>
      </c>
      <c r="G1162" s="1" t="s">
        <v>17217</v>
      </c>
      <c r="H1162" s="1" t="s">
        <v>18280</v>
      </c>
      <c r="I1162" s="1" t="s">
        <v>11078</v>
      </c>
      <c r="J1162" s="1"/>
      <c r="K1162" s="1" t="s">
        <v>18495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18770</v>
      </c>
      <c r="Q1162" s="1" t="s">
        <v>19461</v>
      </c>
      <c r="R1162" s="1" t="s">
        <v>14101</v>
      </c>
      <c r="S1162" s="1" t="s">
        <v>1160</v>
      </c>
      <c r="T1162" s="1"/>
      <c r="U1162" s="1"/>
      <c r="V1162" s="1" t="s">
        <v>14111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15028</v>
      </c>
      <c r="F1163" s="1" t="s">
        <v>16126</v>
      </c>
      <c r="G1163" s="1" t="s">
        <v>17218</v>
      </c>
      <c r="H1163" s="1" t="s">
        <v>18281</v>
      </c>
      <c r="I1163" s="1" t="s">
        <v>11079</v>
      </c>
      <c r="J1163" s="1"/>
      <c r="K1163" s="1" t="s">
        <v>18495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18771</v>
      </c>
      <c r="Q1163" s="1" t="s">
        <v>18771</v>
      </c>
      <c r="R1163" s="1" t="s">
        <v>14101</v>
      </c>
      <c r="S1163" s="1" t="s">
        <v>1161</v>
      </c>
      <c r="T1163" s="1"/>
      <c r="U1163" s="1" t="s">
        <v>20050</v>
      </c>
      <c r="V1163" s="1" t="s">
        <v>14111</v>
      </c>
      <c r="W1163" s="1" t="s">
        <v>1161</v>
      </c>
      <c r="X1163" s="1"/>
      <c r="Y1163" t="s">
        <v>20279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6204</v>
      </c>
      <c r="G1164" s="1" t="s">
        <v>7838</v>
      </c>
      <c r="H1164" s="1" t="s">
        <v>9442</v>
      </c>
      <c r="I1164" s="1" t="s">
        <v>11080</v>
      </c>
      <c r="J1164" s="1"/>
      <c r="K1164" s="1" t="s">
        <v>18495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18771</v>
      </c>
      <c r="Q1164" s="1" t="s">
        <v>18771</v>
      </c>
      <c r="R1164" s="1" t="s">
        <v>14101</v>
      </c>
      <c r="S1164" s="1" t="s">
        <v>1162</v>
      </c>
      <c r="T1164" s="1"/>
      <c r="U1164" s="1"/>
      <c r="V1164" s="1" t="s">
        <v>14111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15029</v>
      </c>
      <c r="F1165" s="1" t="s">
        <v>16127</v>
      </c>
      <c r="G1165" s="1" t="s">
        <v>17219</v>
      </c>
      <c r="H1165" s="1" t="s">
        <v>18282</v>
      </c>
      <c r="I1165" s="1" t="s">
        <v>11081</v>
      </c>
      <c r="J1165" s="1"/>
      <c r="K1165" s="1" t="s">
        <v>18495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18771</v>
      </c>
      <c r="Q1165" s="1" t="s">
        <v>18771</v>
      </c>
      <c r="R1165" s="1" t="s">
        <v>14101</v>
      </c>
      <c r="S1165" s="1" t="s">
        <v>1163</v>
      </c>
      <c r="T1165" s="1"/>
      <c r="U1165" s="1"/>
      <c r="V1165" s="1" t="s">
        <v>14111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15030</v>
      </c>
      <c r="F1166" s="1" t="s">
        <v>16128</v>
      </c>
      <c r="G1166" s="1" t="s">
        <v>17220</v>
      </c>
      <c r="H1166" s="1" t="s">
        <v>18283</v>
      </c>
      <c r="I1166" s="1" t="s">
        <v>11082</v>
      </c>
      <c r="J1166" s="1"/>
      <c r="K1166" s="1" t="s">
        <v>18495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18772</v>
      </c>
      <c r="Q1166" s="1" t="s">
        <v>19462</v>
      </c>
      <c r="R1166" s="1" t="s">
        <v>14101</v>
      </c>
      <c r="S1166" s="1" t="s">
        <v>1164</v>
      </c>
      <c r="T1166" s="1" t="s">
        <v>19851</v>
      </c>
      <c r="U1166" s="1"/>
      <c r="V1166" s="1" t="s">
        <v>14111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15031</v>
      </c>
      <c r="F1167" s="1" t="s">
        <v>16129</v>
      </c>
      <c r="G1167" s="1" t="s">
        <v>17221</v>
      </c>
      <c r="H1167" s="1" t="s">
        <v>18284</v>
      </c>
      <c r="I1167" s="1" t="s">
        <v>11083</v>
      </c>
      <c r="J1167" s="1"/>
      <c r="K1167" s="1" t="s">
        <v>18495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18772</v>
      </c>
      <c r="Q1167" s="1" t="s">
        <v>19463</v>
      </c>
      <c r="R1167" s="1" t="s">
        <v>14101</v>
      </c>
      <c r="S1167" s="1" t="s">
        <v>1165</v>
      </c>
      <c r="T1167" s="1"/>
      <c r="U1167" s="1"/>
      <c r="V1167" s="1" t="s">
        <v>14111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6208</v>
      </c>
      <c r="G1168" s="1" t="s">
        <v>7842</v>
      </c>
      <c r="H1168" s="1" t="s">
        <v>9446</v>
      </c>
      <c r="I1168" s="1" t="s">
        <v>11084</v>
      </c>
      <c r="J1168" s="1"/>
      <c r="K1168" s="1" t="s">
        <v>18495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18772</v>
      </c>
      <c r="Q1168" s="1" t="s">
        <v>19464</v>
      </c>
      <c r="R1168" s="1" t="s">
        <v>14101</v>
      </c>
      <c r="S1168" s="1" t="s">
        <v>1166</v>
      </c>
      <c r="T1168" s="1"/>
      <c r="U1168" s="1"/>
      <c r="V1168" s="1" t="s">
        <v>14111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15032</v>
      </c>
      <c r="F1169" s="1" t="s">
        <v>16130</v>
      </c>
      <c r="G1169" s="1" t="s">
        <v>17222</v>
      </c>
      <c r="H1169" s="1" t="s">
        <v>18285</v>
      </c>
      <c r="I1169" s="1" t="s">
        <v>11085</v>
      </c>
      <c r="J1169" s="1"/>
      <c r="K1169" s="1" t="s">
        <v>18495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18772</v>
      </c>
      <c r="Q1169" s="1" t="s">
        <v>19465</v>
      </c>
      <c r="R1169" s="1" t="s">
        <v>14101</v>
      </c>
      <c r="S1169" s="1" t="s">
        <v>1167</v>
      </c>
      <c r="T1169" s="1"/>
      <c r="U1169" s="1"/>
      <c r="V1169" s="1" t="s">
        <v>14111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15033</v>
      </c>
      <c r="F1170" s="1" t="s">
        <v>16131</v>
      </c>
      <c r="G1170" s="1" t="s">
        <v>17223</v>
      </c>
      <c r="H1170" s="1" t="s">
        <v>18286</v>
      </c>
      <c r="I1170" s="1" t="s">
        <v>11086</v>
      </c>
      <c r="J1170" s="1"/>
      <c r="K1170" s="1" t="s">
        <v>18495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18772</v>
      </c>
      <c r="Q1170" s="1" t="s">
        <v>19466</v>
      </c>
      <c r="R1170" s="1" t="s">
        <v>14101</v>
      </c>
      <c r="S1170" s="1" t="s">
        <v>1168</v>
      </c>
      <c r="T1170" s="1"/>
      <c r="U1170" s="1"/>
      <c r="V1170" s="1" t="s">
        <v>14111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15034</v>
      </c>
      <c r="F1171" s="1" t="s">
        <v>16132</v>
      </c>
      <c r="G1171" s="1" t="s">
        <v>17224</v>
      </c>
      <c r="H1171" s="1" t="s">
        <v>18287</v>
      </c>
      <c r="I1171" s="1" t="s">
        <v>11087</v>
      </c>
      <c r="J1171" s="1"/>
      <c r="K1171" s="1" t="s">
        <v>18495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18772</v>
      </c>
      <c r="Q1171" s="1" t="s">
        <v>19467</v>
      </c>
      <c r="R1171" s="1" t="s">
        <v>14101</v>
      </c>
      <c r="S1171" s="1" t="s">
        <v>1169</v>
      </c>
      <c r="T1171" s="1"/>
      <c r="U1171" s="1"/>
      <c r="V1171" s="1" t="s">
        <v>14111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15035</v>
      </c>
      <c r="F1172" s="1" t="s">
        <v>16133</v>
      </c>
      <c r="G1172" s="1" t="s">
        <v>17225</v>
      </c>
      <c r="H1172" s="1" t="s">
        <v>18288</v>
      </c>
      <c r="I1172" s="1" t="s">
        <v>11088</v>
      </c>
      <c r="J1172" s="1"/>
      <c r="K1172" s="1" t="s">
        <v>18495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18773</v>
      </c>
      <c r="Q1172" s="1" t="s">
        <v>18773</v>
      </c>
      <c r="R1172" s="1" t="s">
        <v>14101</v>
      </c>
      <c r="S1172" s="1" t="s">
        <v>1170</v>
      </c>
      <c r="T1172" s="1"/>
      <c r="U1172" s="1" t="s">
        <v>20051</v>
      </c>
      <c r="V1172" s="1" t="s">
        <v>14111</v>
      </c>
      <c r="W1172" s="1" t="s">
        <v>1170</v>
      </c>
      <c r="X1172" s="1" t="s">
        <v>20179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15036</v>
      </c>
      <c r="F1173" s="1" t="s">
        <v>16134</v>
      </c>
      <c r="G1173" s="1" t="s">
        <v>17226</v>
      </c>
      <c r="H1173" s="1" t="s">
        <v>18289</v>
      </c>
      <c r="I1173" s="1" t="s">
        <v>11089</v>
      </c>
      <c r="J1173" s="1"/>
      <c r="K1173" s="1" t="s">
        <v>18495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18773</v>
      </c>
      <c r="Q1173" s="1" t="s">
        <v>18773</v>
      </c>
      <c r="R1173" s="1" t="s">
        <v>14101</v>
      </c>
      <c r="S1173" s="1" t="s">
        <v>1171</v>
      </c>
      <c r="T1173" s="1"/>
      <c r="U1173" s="1"/>
      <c r="V1173" s="1" t="s">
        <v>14111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15037</v>
      </c>
      <c r="F1174" s="1" t="s">
        <v>16135</v>
      </c>
      <c r="G1174" s="1" t="s">
        <v>17227</v>
      </c>
      <c r="H1174" s="1" t="s">
        <v>18290</v>
      </c>
      <c r="I1174" s="1" t="s">
        <v>11090</v>
      </c>
      <c r="J1174" s="1"/>
      <c r="K1174" s="1" t="s">
        <v>18495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18773</v>
      </c>
      <c r="Q1174" s="1" t="s">
        <v>18773</v>
      </c>
      <c r="R1174" s="1" t="s">
        <v>14101</v>
      </c>
      <c r="S1174" s="1" t="s">
        <v>1172</v>
      </c>
      <c r="T1174" s="1"/>
      <c r="U1174" s="1"/>
      <c r="V1174" s="1" t="s">
        <v>14111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15038</v>
      </c>
      <c r="F1175" s="1" t="s">
        <v>16136</v>
      </c>
      <c r="G1175" s="1" t="s">
        <v>17228</v>
      </c>
      <c r="H1175" s="1" t="s">
        <v>18291</v>
      </c>
      <c r="I1175" s="1" t="s">
        <v>11091</v>
      </c>
      <c r="J1175" s="1"/>
      <c r="K1175" s="1" t="s">
        <v>18495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18773</v>
      </c>
      <c r="Q1175" s="1" t="s">
        <v>18773</v>
      </c>
      <c r="R1175" s="1" t="s">
        <v>14101</v>
      </c>
      <c r="S1175" s="1" t="s">
        <v>1173</v>
      </c>
      <c r="T1175" s="1"/>
      <c r="U1175" s="1"/>
      <c r="V1175" s="1" t="s">
        <v>14111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15039</v>
      </c>
      <c r="F1176" s="1" t="s">
        <v>16137</v>
      </c>
      <c r="G1176" s="1" t="s">
        <v>17229</v>
      </c>
      <c r="H1176" s="1" t="s">
        <v>18292</v>
      </c>
      <c r="I1176" s="1" t="s">
        <v>11092</v>
      </c>
      <c r="J1176" s="1"/>
      <c r="K1176" s="1" t="s">
        <v>18495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18774</v>
      </c>
      <c r="Q1176" s="1" t="s">
        <v>19468</v>
      </c>
      <c r="R1176" s="1" t="s">
        <v>14101</v>
      </c>
      <c r="S1176" s="1" t="s">
        <v>1174</v>
      </c>
      <c r="T1176" s="1" t="s">
        <v>19852</v>
      </c>
      <c r="U1176" s="1"/>
      <c r="V1176" s="1" t="s">
        <v>14111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6217</v>
      </c>
      <c r="G1177" s="1" t="s">
        <v>7851</v>
      </c>
      <c r="H1177" s="1" t="s">
        <v>9455</v>
      </c>
      <c r="I1177" s="1" t="s">
        <v>11093</v>
      </c>
      <c r="J1177" s="1"/>
      <c r="K1177" s="1" t="s">
        <v>18495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18774</v>
      </c>
      <c r="Q1177" s="1" t="s">
        <v>19469</v>
      </c>
      <c r="R1177" s="1" t="s">
        <v>14101</v>
      </c>
      <c r="S1177" s="1" t="s">
        <v>1175</v>
      </c>
      <c r="T1177" s="1"/>
      <c r="U1177" s="1"/>
      <c r="V1177" s="1" t="s">
        <v>14111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15040</v>
      </c>
      <c r="F1178" s="1" t="s">
        <v>16138</v>
      </c>
      <c r="G1178" s="1" t="s">
        <v>17230</v>
      </c>
      <c r="H1178" s="1" t="s">
        <v>18293</v>
      </c>
      <c r="I1178" s="1" t="s">
        <v>11094</v>
      </c>
      <c r="J1178" s="1"/>
      <c r="K1178" s="1" t="s">
        <v>18495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18774</v>
      </c>
      <c r="Q1178" s="1" t="s">
        <v>19470</v>
      </c>
      <c r="R1178" s="1" t="s">
        <v>14101</v>
      </c>
      <c r="S1178" s="1" t="s">
        <v>1176</v>
      </c>
      <c r="T1178" s="1"/>
      <c r="U1178" s="1"/>
      <c r="V1178" s="1" t="s">
        <v>14111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6219</v>
      </c>
      <c r="G1179" s="1" t="s">
        <v>7853</v>
      </c>
      <c r="H1179" s="1" t="s">
        <v>9457</v>
      </c>
      <c r="I1179" s="1" t="s">
        <v>11095</v>
      </c>
      <c r="J1179" s="1"/>
      <c r="K1179" s="1" t="s">
        <v>18495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18774</v>
      </c>
      <c r="Q1179" s="1" t="s">
        <v>19471</v>
      </c>
      <c r="R1179" s="1" t="s">
        <v>14101</v>
      </c>
      <c r="S1179" s="1" t="s">
        <v>1177</v>
      </c>
      <c r="T1179" s="1"/>
      <c r="U1179" s="1"/>
      <c r="V1179" s="1" t="s">
        <v>14111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15041</v>
      </c>
      <c r="F1180" s="1" t="s">
        <v>16139</v>
      </c>
      <c r="G1180" s="1" t="s">
        <v>17231</v>
      </c>
      <c r="H1180" s="1" t="s">
        <v>18294</v>
      </c>
      <c r="I1180" s="1" t="s">
        <v>11096</v>
      </c>
      <c r="J1180" s="1"/>
      <c r="K1180" s="1" t="s">
        <v>18495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18774</v>
      </c>
      <c r="Q1180" s="1" t="s">
        <v>19472</v>
      </c>
      <c r="R1180" s="1" t="s">
        <v>14101</v>
      </c>
      <c r="S1180" s="1" t="s">
        <v>1178</v>
      </c>
      <c r="T1180" s="1"/>
      <c r="U1180" s="1"/>
      <c r="V1180" s="1" t="s">
        <v>14111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6221</v>
      </c>
      <c r="G1181" s="1" t="s">
        <v>4566</v>
      </c>
      <c r="H1181" s="1" t="s">
        <v>9459</v>
      </c>
      <c r="I1181" s="1" t="s">
        <v>11097</v>
      </c>
      <c r="J1181" s="1"/>
      <c r="K1181" s="1" t="s">
        <v>18495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18774</v>
      </c>
      <c r="Q1181" s="1" t="s">
        <v>19473</v>
      </c>
      <c r="R1181" s="1" t="s">
        <v>14101</v>
      </c>
      <c r="S1181" s="1" t="s">
        <v>1179</v>
      </c>
      <c r="T1181" s="1"/>
      <c r="U1181" s="1"/>
      <c r="V1181" s="1" t="s">
        <v>14111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15042</v>
      </c>
      <c r="F1182" s="1" t="s">
        <v>16140</v>
      </c>
      <c r="G1182" s="1" t="s">
        <v>17232</v>
      </c>
      <c r="H1182" s="1" t="s">
        <v>18295</v>
      </c>
      <c r="I1182" s="1" t="s">
        <v>11098</v>
      </c>
      <c r="J1182" s="1"/>
      <c r="K1182" s="1" t="s">
        <v>18495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18775</v>
      </c>
      <c r="Q1182" s="1" t="s">
        <v>18775</v>
      </c>
      <c r="R1182" s="1" t="s">
        <v>14101</v>
      </c>
      <c r="S1182" s="1" t="s">
        <v>1180</v>
      </c>
      <c r="T1182" s="1"/>
      <c r="U1182" s="1" t="s">
        <v>20052</v>
      </c>
      <c r="V1182" s="1" t="s">
        <v>14111</v>
      </c>
      <c r="W1182" s="1" t="s">
        <v>1180</v>
      </c>
      <c r="X1182" s="1" t="s">
        <v>20180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15043</v>
      </c>
      <c r="F1183" s="1" t="s">
        <v>16141</v>
      </c>
      <c r="G1183" s="1" t="s">
        <v>17233</v>
      </c>
      <c r="H1183" s="1" t="s">
        <v>18296</v>
      </c>
      <c r="I1183" s="1" t="s">
        <v>11099</v>
      </c>
      <c r="J1183" s="1"/>
      <c r="K1183" s="1" t="s">
        <v>18495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18775</v>
      </c>
      <c r="Q1183" s="1" t="s">
        <v>18775</v>
      </c>
      <c r="R1183" s="1" t="s">
        <v>14101</v>
      </c>
      <c r="S1183" s="1" t="s">
        <v>1181</v>
      </c>
      <c r="T1183" s="1"/>
      <c r="U1183" s="1"/>
      <c r="V1183" s="1" t="s">
        <v>14111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15044</v>
      </c>
      <c r="F1184" s="1" t="s">
        <v>16142</v>
      </c>
      <c r="G1184" s="1" t="s">
        <v>17234</v>
      </c>
      <c r="H1184" s="1" t="s">
        <v>18297</v>
      </c>
      <c r="I1184" s="1" t="s">
        <v>11100</v>
      </c>
      <c r="J1184" s="1"/>
      <c r="K1184" s="1" t="s">
        <v>18495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18775</v>
      </c>
      <c r="Q1184" s="1" t="s">
        <v>18775</v>
      </c>
      <c r="R1184" s="1" t="s">
        <v>14101</v>
      </c>
      <c r="S1184" s="1" t="s">
        <v>1182</v>
      </c>
      <c r="T1184" s="1"/>
      <c r="U1184" s="1"/>
      <c r="V1184" s="1" t="s">
        <v>14111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6225</v>
      </c>
      <c r="G1185" s="1" t="s">
        <v>7858</v>
      </c>
      <c r="H1185" s="1" t="s">
        <v>9463</v>
      </c>
      <c r="I1185" s="1" t="s">
        <v>11101</v>
      </c>
      <c r="J1185" s="1"/>
      <c r="K1185" s="1" t="s">
        <v>18495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18775</v>
      </c>
      <c r="Q1185" s="1" t="s">
        <v>18775</v>
      </c>
      <c r="R1185" s="1" t="s">
        <v>14101</v>
      </c>
      <c r="S1185" s="1" t="s">
        <v>1183</v>
      </c>
      <c r="T1185" s="1"/>
      <c r="U1185" s="1"/>
      <c r="V1185" s="1" t="s">
        <v>14111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15045</v>
      </c>
      <c r="F1186" s="1" t="s">
        <v>16143</v>
      </c>
      <c r="G1186" s="1" t="s">
        <v>17235</v>
      </c>
      <c r="H1186" s="1" t="s">
        <v>18298</v>
      </c>
      <c r="I1186" s="1" t="s">
        <v>11102</v>
      </c>
      <c r="J1186" s="1"/>
      <c r="K1186" s="1" t="s">
        <v>18495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18775</v>
      </c>
      <c r="Q1186" s="1" t="s">
        <v>18775</v>
      </c>
      <c r="R1186" s="1" t="s">
        <v>14101</v>
      </c>
      <c r="S1186" s="1" t="s">
        <v>1184</v>
      </c>
      <c r="T1186" s="1"/>
      <c r="U1186" s="1"/>
      <c r="V1186" s="1" t="s">
        <v>14111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15046</v>
      </c>
      <c r="F1187" s="1" t="s">
        <v>16144</v>
      </c>
      <c r="G1187" s="1" t="s">
        <v>17236</v>
      </c>
      <c r="H1187" s="1" t="s">
        <v>18299</v>
      </c>
      <c r="I1187" s="1" t="s">
        <v>11103</v>
      </c>
      <c r="J1187" s="1"/>
      <c r="K1187" s="1" t="s">
        <v>18495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18775</v>
      </c>
      <c r="Q1187" s="1" t="s">
        <v>18775</v>
      </c>
      <c r="R1187" s="1" t="s">
        <v>14101</v>
      </c>
      <c r="S1187" s="1" t="s">
        <v>1185</v>
      </c>
      <c r="T1187" s="1"/>
      <c r="U1187" s="1"/>
      <c r="V1187" s="1" t="s">
        <v>14111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15047</v>
      </c>
      <c r="F1188" s="1" t="s">
        <v>16145</v>
      </c>
      <c r="G1188" s="1" t="s">
        <v>17237</v>
      </c>
      <c r="H1188" s="1" t="s">
        <v>18300</v>
      </c>
      <c r="I1188" s="1" t="s">
        <v>11104</v>
      </c>
      <c r="J1188" s="1"/>
      <c r="K1188" s="1" t="s">
        <v>18495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18775</v>
      </c>
      <c r="Q1188" s="1" t="s">
        <v>18775</v>
      </c>
      <c r="R1188" s="1" t="s">
        <v>14101</v>
      </c>
      <c r="S1188" s="1" t="s">
        <v>1186</v>
      </c>
      <c r="T1188" s="1"/>
      <c r="U1188" s="1"/>
      <c r="V1188" s="1" t="s">
        <v>14111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15048</v>
      </c>
      <c r="F1189" s="1" t="s">
        <v>16146</v>
      </c>
      <c r="G1189" s="1" t="s">
        <v>17238</v>
      </c>
      <c r="H1189" s="1" t="s">
        <v>18301</v>
      </c>
      <c r="I1189" s="1" t="s">
        <v>11105</v>
      </c>
      <c r="J1189" s="1"/>
      <c r="K1189" s="1" t="s">
        <v>18495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18775</v>
      </c>
      <c r="Q1189" s="1" t="s">
        <v>18775</v>
      </c>
      <c r="R1189" s="1" t="s">
        <v>14101</v>
      </c>
      <c r="S1189" s="1" t="s">
        <v>1187</v>
      </c>
      <c r="T1189" s="1"/>
      <c r="U1189" s="1"/>
      <c r="V1189" s="1" t="s">
        <v>14111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15049</v>
      </c>
      <c r="F1190" s="1" t="s">
        <v>16147</v>
      </c>
      <c r="G1190" s="1" t="s">
        <v>17239</v>
      </c>
      <c r="H1190" s="1" t="s">
        <v>18302</v>
      </c>
      <c r="I1190" s="1" t="s">
        <v>11106</v>
      </c>
      <c r="J1190" s="1"/>
      <c r="K1190" s="1" t="s">
        <v>18495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18776</v>
      </c>
      <c r="Q1190" s="1" t="s">
        <v>19474</v>
      </c>
      <c r="R1190" s="1" t="s">
        <v>14101</v>
      </c>
      <c r="S1190" s="1" t="s">
        <v>1188</v>
      </c>
      <c r="T1190" s="1" t="s">
        <v>19853</v>
      </c>
      <c r="U1190" s="1"/>
      <c r="V1190" s="1" t="s">
        <v>14111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6231</v>
      </c>
      <c r="G1191" s="1" t="s">
        <v>4576</v>
      </c>
      <c r="H1191" s="1" t="s">
        <v>9469</v>
      </c>
      <c r="I1191" s="1" t="s">
        <v>11107</v>
      </c>
      <c r="J1191" s="1"/>
      <c r="K1191" s="1" t="s">
        <v>18495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18776</v>
      </c>
      <c r="Q1191" s="1" t="s">
        <v>19475</v>
      </c>
      <c r="R1191" s="1" t="s">
        <v>14101</v>
      </c>
      <c r="S1191" s="1" t="s">
        <v>1189</v>
      </c>
      <c r="T1191" s="1"/>
      <c r="U1191" s="1"/>
      <c r="V1191" s="1" t="s">
        <v>14111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15050</v>
      </c>
      <c r="F1192" s="1" t="s">
        <v>16148</v>
      </c>
      <c r="G1192" s="1" t="s">
        <v>17240</v>
      </c>
      <c r="H1192" s="1" t="s">
        <v>18303</v>
      </c>
      <c r="I1192" s="1" t="s">
        <v>11108</v>
      </c>
      <c r="J1192" s="1"/>
      <c r="K1192" s="1" t="s">
        <v>18495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18776</v>
      </c>
      <c r="Q1192" s="1" t="s">
        <v>19476</v>
      </c>
      <c r="R1192" s="1" t="s">
        <v>14101</v>
      </c>
      <c r="S1192" s="1" t="s">
        <v>1190</v>
      </c>
      <c r="T1192" s="1"/>
      <c r="U1192" s="1"/>
      <c r="V1192" s="1" t="s">
        <v>14111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6233</v>
      </c>
      <c r="G1193" s="1" t="s">
        <v>7865</v>
      </c>
      <c r="H1193" s="1" t="s">
        <v>9471</v>
      </c>
      <c r="I1193" s="1" t="s">
        <v>11109</v>
      </c>
      <c r="J1193" s="1"/>
      <c r="K1193" s="1" t="s">
        <v>18495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18776</v>
      </c>
      <c r="Q1193" s="1" t="s">
        <v>19477</v>
      </c>
      <c r="R1193" s="1" t="s">
        <v>14101</v>
      </c>
      <c r="S1193" s="1" t="s">
        <v>1191</v>
      </c>
      <c r="T1193" s="1"/>
      <c r="U1193" s="1"/>
      <c r="V1193" s="1" t="s">
        <v>14111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15051</v>
      </c>
      <c r="F1194" s="1" t="s">
        <v>16149</v>
      </c>
      <c r="G1194" s="1" t="s">
        <v>17241</v>
      </c>
      <c r="H1194" s="1" t="s">
        <v>18304</v>
      </c>
      <c r="I1194" s="1" t="s">
        <v>11110</v>
      </c>
      <c r="J1194" s="1"/>
      <c r="K1194" s="1" t="s">
        <v>18495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18776</v>
      </c>
      <c r="Q1194" s="1" t="s">
        <v>19478</v>
      </c>
      <c r="R1194" s="1" t="s">
        <v>14101</v>
      </c>
      <c r="S1194" s="1" t="s">
        <v>1192</v>
      </c>
      <c r="T1194" s="1"/>
      <c r="U1194" s="1"/>
      <c r="V1194" s="1" t="s">
        <v>14111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15052</v>
      </c>
      <c r="F1195" s="1" t="s">
        <v>16150</v>
      </c>
      <c r="G1195" s="1" t="s">
        <v>17242</v>
      </c>
      <c r="H1195" s="1" t="s">
        <v>18305</v>
      </c>
      <c r="I1195" s="1" t="s">
        <v>11111</v>
      </c>
      <c r="J1195" s="1"/>
      <c r="K1195" s="1" t="s">
        <v>18495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18776</v>
      </c>
      <c r="Q1195" s="1" t="s">
        <v>19479</v>
      </c>
      <c r="R1195" s="1" t="s">
        <v>14101</v>
      </c>
      <c r="S1195" s="1" t="s">
        <v>1193</v>
      </c>
      <c r="T1195" s="1"/>
      <c r="U1195" s="1"/>
      <c r="V1195" s="1" t="s">
        <v>14111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15053</v>
      </c>
      <c r="F1196" s="1" t="s">
        <v>16151</v>
      </c>
      <c r="G1196" s="1" t="s">
        <v>17243</v>
      </c>
      <c r="H1196" s="1" t="s">
        <v>18306</v>
      </c>
      <c r="I1196" s="1" t="s">
        <v>11112</v>
      </c>
      <c r="J1196" s="1"/>
      <c r="K1196" s="1" t="s">
        <v>18495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18776</v>
      </c>
      <c r="Q1196" s="1" t="s">
        <v>19480</v>
      </c>
      <c r="R1196" s="1" t="s">
        <v>14101</v>
      </c>
      <c r="S1196" s="1" t="s">
        <v>1194</v>
      </c>
      <c r="T1196" s="1"/>
      <c r="U1196" s="1"/>
      <c r="V1196" s="1" t="s">
        <v>14111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15054</v>
      </c>
      <c r="F1197" s="1" t="s">
        <v>16152</v>
      </c>
      <c r="G1197" s="1" t="s">
        <v>17244</v>
      </c>
      <c r="H1197" s="1" t="s">
        <v>18307</v>
      </c>
      <c r="I1197" s="1" t="s">
        <v>11113</v>
      </c>
      <c r="J1197" s="1"/>
      <c r="K1197" s="1" t="s">
        <v>18495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18777</v>
      </c>
      <c r="Q1197" s="1" t="s">
        <v>18777</v>
      </c>
      <c r="R1197" s="1" t="s">
        <v>14101</v>
      </c>
      <c r="S1197" s="1" t="s">
        <v>1195</v>
      </c>
      <c r="T1197" s="1"/>
      <c r="U1197" s="1" t="s">
        <v>20053</v>
      </c>
      <c r="V1197" s="1" t="s">
        <v>14111</v>
      </c>
      <c r="W1197" s="1" t="s">
        <v>1195</v>
      </c>
      <c r="X1197" s="1" t="s">
        <v>20181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15055</v>
      </c>
      <c r="F1198" s="1" t="s">
        <v>16153</v>
      </c>
      <c r="G1198" s="1" t="s">
        <v>17245</v>
      </c>
      <c r="H1198" s="1" t="s">
        <v>18308</v>
      </c>
      <c r="I1198" s="1" t="s">
        <v>11114</v>
      </c>
      <c r="J1198" s="1"/>
      <c r="K1198" s="1" t="s">
        <v>18495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18777</v>
      </c>
      <c r="Q1198" s="1" t="s">
        <v>18777</v>
      </c>
      <c r="R1198" s="1" t="s">
        <v>14101</v>
      </c>
      <c r="S1198" s="1" t="s">
        <v>1196</v>
      </c>
      <c r="T1198" s="1"/>
      <c r="U1198" s="1"/>
      <c r="V1198" s="1" t="s">
        <v>14111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15056</v>
      </c>
      <c r="F1199" s="1" t="s">
        <v>16154</v>
      </c>
      <c r="G1199" s="1" t="s">
        <v>17246</v>
      </c>
      <c r="H1199" s="1" t="s">
        <v>18309</v>
      </c>
      <c r="I1199" s="1" t="s">
        <v>11115</v>
      </c>
      <c r="J1199" s="1"/>
      <c r="K1199" s="1" t="s">
        <v>18495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18777</v>
      </c>
      <c r="Q1199" s="1" t="s">
        <v>18777</v>
      </c>
      <c r="R1199" s="1" t="s">
        <v>14101</v>
      </c>
      <c r="S1199" s="1" t="s">
        <v>1197</v>
      </c>
      <c r="T1199" s="1"/>
      <c r="U1199" s="1"/>
      <c r="V1199" s="1" t="s">
        <v>14111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15057</v>
      </c>
      <c r="F1200" s="1" t="s">
        <v>16155</v>
      </c>
      <c r="G1200" s="1" t="s">
        <v>17247</v>
      </c>
      <c r="H1200" s="1" t="s">
        <v>18310</v>
      </c>
      <c r="I1200" s="1" t="s">
        <v>11116</v>
      </c>
      <c r="J1200" s="1"/>
      <c r="K1200" s="1" t="s">
        <v>18495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18777</v>
      </c>
      <c r="Q1200" s="1" t="s">
        <v>18777</v>
      </c>
      <c r="R1200" s="1" t="s">
        <v>14101</v>
      </c>
      <c r="S1200" s="1" t="s">
        <v>1198</v>
      </c>
      <c r="T1200" s="1"/>
      <c r="U1200" s="1"/>
      <c r="V1200" s="1" t="s">
        <v>14111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15058</v>
      </c>
      <c r="F1201" s="1" t="s">
        <v>16156</v>
      </c>
      <c r="G1201" s="1" t="s">
        <v>17248</v>
      </c>
      <c r="H1201" s="1" t="s">
        <v>18311</v>
      </c>
      <c r="I1201" s="1" t="s">
        <v>11117</v>
      </c>
      <c r="J1201" s="1"/>
      <c r="K1201" s="1" t="s">
        <v>18495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18777</v>
      </c>
      <c r="Q1201" s="1" t="s">
        <v>18777</v>
      </c>
      <c r="R1201" s="1" t="s">
        <v>14101</v>
      </c>
      <c r="S1201" s="1" t="s">
        <v>1199</v>
      </c>
      <c r="T1201" s="1"/>
      <c r="U1201" s="1"/>
      <c r="V1201" s="1" t="s">
        <v>14111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15059</v>
      </c>
      <c r="F1202" s="1" t="s">
        <v>16157</v>
      </c>
      <c r="G1202" s="1" t="s">
        <v>17249</v>
      </c>
      <c r="H1202" s="1" t="s">
        <v>18312</v>
      </c>
      <c r="I1202" s="1" t="s">
        <v>11118</v>
      </c>
      <c r="J1202" s="1"/>
      <c r="K1202" s="1" t="s">
        <v>18495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18777</v>
      </c>
      <c r="Q1202" s="1" t="s">
        <v>18777</v>
      </c>
      <c r="R1202" s="1" t="s">
        <v>14101</v>
      </c>
      <c r="S1202" s="1" t="s">
        <v>1200</v>
      </c>
      <c r="T1202" s="1"/>
      <c r="U1202" s="1"/>
      <c r="V1202" s="1" t="s">
        <v>14111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6243</v>
      </c>
      <c r="G1203" s="1" t="s">
        <v>7875</v>
      </c>
      <c r="H1203" s="1" t="s">
        <v>9481</v>
      </c>
      <c r="I1203" s="1" t="s">
        <v>11119</v>
      </c>
      <c r="J1203" s="1"/>
      <c r="K1203" s="1" t="s">
        <v>18495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18777</v>
      </c>
      <c r="Q1203" s="1" t="s">
        <v>18777</v>
      </c>
      <c r="R1203" s="1" t="s">
        <v>14101</v>
      </c>
      <c r="S1203" s="1" t="s">
        <v>1201</v>
      </c>
      <c r="T1203" s="1"/>
      <c r="U1203" s="1"/>
      <c r="V1203" s="1" t="s">
        <v>14111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15060</v>
      </c>
      <c r="F1204" s="1" t="s">
        <v>16158</v>
      </c>
      <c r="G1204" s="1" t="s">
        <v>17250</v>
      </c>
      <c r="H1204" s="1" t="s">
        <v>18313</v>
      </c>
      <c r="I1204" s="1" t="s">
        <v>11120</v>
      </c>
      <c r="J1204" s="1"/>
      <c r="K1204" s="1" t="s">
        <v>18495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18777</v>
      </c>
      <c r="Q1204" s="1" t="s">
        <v>18777</v>
      </c>
      <c r="R1204" s="1" t="s">
        <v>14101</v>
      </c>
      <c r="S1204" s="1" t="s">
        <v>1202</v>
      </c>
      <c r="T1204" s="1"/>
      <c r="U1204" s="1"/>
      <c r="V1204" s="1" t="s">
        <v>14111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6245</v>
      </c>
      <c r="G1205" s="1" t="s">
        <v>7877</v>
      </c>
      <c r="H1205" s="1" t="s">
        <v>9483</v>
      </c>
      <c r="I1205" s="1" t="s">
        <v>11121</v>
      </c>
      <c r="J1205" s="1"/>
      <c r="K1205" s="1" t="s">
        <v>18495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18778</v>
      </c>
      <c r="Q1205" s="1" t="s">
        <v>19481</v>
      </c>
      <c r="R1205" s="1" t="s">
        <v>14101</v>
      </c>
      <c r="S1205" s="1" t="s">
        <v>1203</v>
      </c>
      <c r="T1205" s="1" t="s">
        <v>19854</v>
      </c>
      <c r="U1205" s="1"/>
      <c r="V1205" s="1" t="s">
        <v>14111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15061</v>
      </c>
      <c r="F1206" s="1" t="s">
        <v>16159</v>
      </c>
      <c r="G1206" s="1" t="s">
        <v>17251</v>
      </c>
      <c r="H1206" s="1" t="s">
        <v>18314</v>
      </c>
      <c r="I1206" s="1" t="s">
        <v>11122</v>
      </c>
      <c r="J1206" s="1"/>
      <c r="K1206" s="1" t="s">
        <v>18495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18778</v>
      </c>
      <c r="Q1206" s="1" t="s">
        <v>19482</v>
      </c>
      <c r="R1206" s="1" t="s">
        <v>14101</v>
      </c>
      <c r="S1206" s="1" t="s">
        <v>1204</v>
      </c>
      <c r="T1206" s="1"/>
      <c r="U1206" s="1"/>
      <c r="V1206" s="1" t="s">
        <v>14111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15062</v>
      </c>
      <c r="F1207" s="1" t="s">
        <v>16160</v>
      </c>
      <c r="G1207" s="1" t="s">
        <v>17252</v>
      </c>
      <c r="H1207" s="1" t="s">
        <v>18315</v>
      </c>
      <c r="I1207" s="1" t="s">
        <v>10288</v>
      </c>
      <c r="J1207" s="1"/>
      <c r="K1207" s="1" t="s">
        <v>18495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18778</v>
      </c>
      <c r="Q1207" s="1" t="s">
        <v>19483</v>
      </c>
      <c r="R1207" s="1" t="s">
        <v>14101</v>
      </c>
      <c r="S1207" s="1" t="s">
        <v>1205</v>
      </c>
      <c r="T1207" s="1"/>
      <c r="U1207" s="1"/>
      <c r="V1207" s="1" t="s">
        <v>14111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15063</v>
      </c>
      <c r="F1208" s="1" t="s">
        <v>16161</v>
      </c>
      <c r="G1208" s="1" t="s">
        <v>17253</v>
      </c>
      <c r="H1208" s="1" t="s">
        <v>18316</v>
      </c>
      <c r="I1208" s="1" t="s">
        <v>11123</v>
      </c>
      <c r="J1208" s="1"/>
      <c r="K1208" s="1" t="s">
        <v>18495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18778</v>
      </c>
      <c r="Q1208" s="1" t="s">
        <v>19484</v>
      </c>
      <c r="R1208" s="1" t="s">
        <v>14101</v>
      </c>
      <c r="S1208" s="1" t="s">
        <v>1206</v>
      </c>
      <c r="T1208" s="1"/>
      <c r="U1208" s="1"/>
      <c r="V1208" s="1" t="s">
        <v>14111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6249</v>
      </c>
      <c r="G1209" s="1" t="s">
        <v>7881</v>
      </c>
      <c r="H1209" s="1" t="s">
        <v>9487</v>
      </c>
      <c r="I1209" s="1" t="s">
        <v>11124</v>
      </c>
      <c r="J1209" s="1"/>
      <c r="K1209" s="1" t="s">
        <v>18495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18779</v>
      </c>
      <c r="Q1209" s="1" t="s">
        <v>18779</v>
      </c>
      <c r="R1209" s="1" t="s">
        <v>14101</v>
      </c>
      <c r="S1209" s="1" t="s">
        <v>1207</v>
      </c>
      <c r="T1209" s="1"/>
      <c r="U1209" s="1" t="s">
        <v>20054</v>
      </c>
      <c r="V1209" s="1" t="s">
        <v>14111</v>
      </c>
      <c r="W1209" s="1" t="s">
        <v>1207</v>
      </c>
      <c r="X1209" s="1" t="s">
        <v>20182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15064</v>
      </c>
      <c r="F1210" s="1" t="s">
        <v>16162</v>
      </c>
      <c r="G1210" s="1" t="s">
        <v>17254</v>
      </c>
      <c r="H1210" s="1" t="s">
        <v>18317</v>
      </c>
      <c r="I1210" s="1" t="s">
        <v>11125</v>
      </c>
      <c r="J1210" s="1"/>
      <c r="K1210" s="1" t="s">
        <v>18495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18779</v>
      </c>
      <c r="Q1210" s="1" t="s">
        <v>18779</v>
      </c>
      <c r="R1210" s="1" t="s">
        <v>14101</v>
      </c>
      <c r="S1210" s="1" t="s">
        <v>1208</v>
      </c>
      <c r="T1210" s="1"/>
      <c r="U1210" s="1"/>
      <c r="V1210" s="1" t="s">
        <v>14111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6251</v>
      </c>
      <c r="G1211" s="1" t="s">
        <v>7883</v>
      </c>
      <c r="H1211" s="1" t="s">
        <v>9489</v>
      </c>
      <c r="I1211" s="1" t="s">
        <v>11126</v>
      </c>
      <c r="J1211" s="1"/>
      <c r="K1211" s="1" t="s">
        <v>18495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18779</v>
      </c>
      <c r="Q1211" s="1" t="s">
        <v>18779</v>
      </c>
      <c r="R1211" s="1" t="s">
        <v>14101</v>
      </c>
      <c r="S1211" s="1" t="s">
        <v>1209</v>
      </c>
      <c r="T1211" s="1"/>
      <c r="U1211" s="1"/>
      <c r="V1211" s="1" t="s">
        <v>14111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15065</v>
      </c>
      <c r="F1212" s="1" t="s">
        <v>16163</v>
      </c>
      <c r="G1212" s="1" t="s">
        <v>17255</v>
      </c>
      <c r="H1212" s="1" t="s">
        <v>18318</v>
      </c>
      <c r="I1212" s="1" t="s">
        <v>11127</v>
      </c>
      <c r="J1212" s="1"/>
      <c r="K1212" s="1" t="s">
        <v>18495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18780</v>
      </c>
      <c r="Q1212" s="1" t="s">
        <v>19485</v>
      </c>
      <c r="R1212" s="1" t="s">
        <v>14101</v>
      </c>
      <c r="S1212" s="1" t="s">
        <v>1210</v>
      </c>
      <c r="T1212" s="1" t="s">
        <v>19855</v>
      </c>
      <c r="U1212" s="1"/>
      <c r="V1212" s="1" t="s">
        <v>14111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15066</v>
      </c>
      <c r="F1213" s="1" t="s">
        <v>16164</v>
      </c>
      <c r="G1213" s="1" t="s">
        <v>17256</v>
      </c>
      <c r="H1213" s="1" t="s">
        <v>18319</v>
      </c>
      <c r="I1213" s="1" t="s">
        <v>11128</v>
      </c>
      <c r="J1213" s="1"/>
      <c r="K1213" s="1" t="s">
        <v>18495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18780</v>
      </c>
      <c r="Q1213" s="1" t="s">
        <v>19486</v>
      </c>
      <c r="R1213" s="1" t="s">
        <v>14101</v>
      </c>
      <c r="S1213" s="1" t="s">
        <v>1211</v>
      </c>
      <c r="T1213" s="1"/>
      <c r="U1213" s="1"/>
      <c r="V1213" s="1" t="s">
        <v>14111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15067</v>
      </c>
      <c r="F1214" s="1" t="s">
        <v>16165</v>
      </c>
      <c r="G1214" s="1" t="s">
        <v>17257</v>
      </c>
      <c r="H1214" s="1" t="s">
        <v>18320</v>
      </c>
      <c r="I1214" s="1" t="s">
        <v>11129</v>
      </c>
      <c r="J1214" s="1"/>
      <c r="K1214" s="1" t="s">
        <v>18495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18780</v>
      </c>
      <c r="Q1214" s="1" t="s">
        <v>19487</v>
      </c>
      <c r="R1214" s="1" t="s">
        <v>14101</v>
      </c>
      <c r="S1214" s="1" t="s">
        <v>1212</v>
      </c>
      <c r="T1214" s="1"/>
      <c r="U1214" s="1"/>
      <c r="V1214" s="1" t="s">
        <v>14111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15068</v>
      </c>
      <c r="F1215" s="1" t="s">
        <v>16166</v>
      </c>
      <c r="G1215" s="1" t="s">
        <v>17258</v>
      </c>
      <c r="H1215" s="1" t="s">
        <v>18321</v>
      </c>
      <c r="I1215" s="1" t="s">
        <v>11130</v>
      </c>
      <c r="J1215" s="1"/>
      <c r="K1215" s="1" t="s">
        <v>18495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18780</v>
      </c>
      <c r="Q1215" s="1" t="s">
        <v>19488</v>
      </c>
      <c r="R1215" s="1" t="s">
        <v>14101</v>
      </c>
      <c r="S1215" s="1" t="s">
        <v>1213</v>
      </c>
      <c r="T1215" s="1"/>
      <c r="U1215" s="1"/>
      <c r="V1215" s="1" t="s">
        <v>14111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6256</v>
      </c>
      <c r="G1216" s="1" t="s">
        <v>7888</v>
      </c>
      <c r="H1216" s="1" t="s">
        <v>9494</v>
      </c>
      <c r="I1216" s="1" t="s">
        <v>11131</v>
      </c>
      <c r="J1216" s="1"/>
      <c r="K1216" s="1" t="s">
        <v>18495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18780</v>
      </c>
      <c r="Q1216" s="1" t="s">
        <v>19489</v>
      </c>
      <c r="R1216" s="1" t="s">
        <v>14101</v>
      </c>
      <c r="S1216" s="1" t="s">
        <v>1214</v>
      </c>
      <c r="T1216" s="1"/>
      <c r="U1216" s="1"/>
      <c r="V1216" s="1" t="s">
        <v>14111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15069</v>
      </c>
      <c r="F1217" s="1" t="s">
        <v>16167</v>
      </c>
      <c r="G1217" s="1" t="s">
        <v>17259</v>
      </c>
      <c r="H1217" s="1" t="s">
        <v>18322</v>
      </c>
      <c r="I1217" s="1" t="s">
        <v>11132</v>
      </c>
      <c r="J1217" s="1"/>
      <c r="K1217" s="1" t="s">
        <v>18495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18781</v>
      </c>
      <c r="Q1217" s="1" t="s">
        <v>18781</v>
      </c>
      <c r="R1217" s="1" t="s">
        <v>14101</v>
      </c>
      <c r="S1217" s="1" t="s">
        <v>1215</v>
      </c>
      <c r="T1217" s="1"/>
      <c r="U1217" s="1" t="s">
        <v>20055</v>
      </c>
      <c r="V1217" s="1" t="s">
        <v>14111</v>
      </c>
      <c r="W1217" s="1" t="s">
        <v>1215</v>
      </c>
      <c r="X1217" s="1" t="s">
        <v>20183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15070</v>
      </c>
      <c r="F1218" s="1" t="s">
        <v>16168</v>
      </c>
      <c r="G1218" s="1" t="s">
        <v>17260</v>
      </c>
      <c r="H1218" s="1" t="s">
        <v>18323</v>
      </c>
      <c r="I1218" s="1" t="s">
        <v>11133</v>
      </c>
      <c r="J1218" s="1"/>
      <c r="K1218" s="1" t="s">
        <v>18495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18781</v>
      </c>
      <c r="Q1218" s="1" t="s">
        <v>18781</v>
      </c>
      <c r="R1218" s="1" t="s">
        <v>14101</v>
      </c>
      <c r="S1218" s="1" t="s">
        <v>1216</v>
      </c>
      <c r="T1218" s="1"/>
      <c r="U1218" s="1"/>
      <c r="V1218" s="1" t="s">
        <v>14111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15071</v>
      </c>
      <c r="F1219" s="1" t="s">
        <v>16169</v>
      </c>
      <c r="G1219" s="1" t="s">
        <v>17261</v>
      </c>
      <c r="H1219" s="1" t="s">
        <v>18324</v>
      </c>
      <c r="I1219" s="1" t="s">
        <v>11134</v>
      </c>
      <c r="J1219" s="1"/>
      <c r="K1219" s="1" t="s">
        <v>18495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18781</v>
      </c>
      <c r="Q1219" s="1" t="s">
        <v>18781</v>
      </c>
      <c r="R1219" s="1" t="s">
        <v>14101</v>
      </c>
      <c r="S1219" s="1" t="s">
        <v>1217</v>
      </c>
      <c r="T1219" s="1"/>
      <c r="U1219" s="1"/>
      <c r="V1219" s="1" t="s">
        <v>14111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15072</v>
      </c>
      <c r="F1220" s="1" t="s">
        <v>16170</v>
      </c>
      <c r="G1220" s="1" t="s">
        <v>17262</v>
      </c>
      <c r="H1220" s="1" t="s">
        <v>18325</v>
      </c>
      <c r="I1220" s="1" t="s">
        <v>11135</v>
      </c>
      <c r="J1220" s="1"/>
      <c r="K1220" s="1" t="s">
        <v>18495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18781</v>
      </c>
      <c r="Q1220" s="1" t="s">
        <v>18781</v>
      </c>
      <c r="R1220" s="1" t="s">
        <v>14101</v>
      </c>
      <c r="S1220" s="1" t="s">
        <v>1218</v>
      </c>
      <c r="T1220" s="1"/>
      <c r="U1220" s="1"/>
      <c r="V1220" s="1" t="s">
        <v>14111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6261</v>
      </c>
      <c r="G1221" s="1" t="s">
        <v>7893</v>
      </c>
      <c r="H1221" s="1" t="s">
        <v>9499</v>
      </c>
      <c r="I1221" s="1" t="s">
        <v>11136</v>
      </c>
      <c r="J1221" s="1"/>
      <c r="K1221" s="1" t="s">
        <v>18495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18781</v>
      </c>
      <c r="Q1221" s="1" t="s">
        <v>18781</v>
      </c>
      <c r="R1221" s="1" t="s">
        <v>14101</v>
      </c>
      <c r="S1221" s="1" t="s">
        <v>1219</v>
      </c>
      <c r="T1221" s="1"/>
      <c r="U1221" s="1"/>
      <c r="V1221" s="1" t="s">
        <v>14111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15073</v>
      </c>
      <c r="F1222" s="1" t="s">
        <v>16171</v>
      </c>
      <c r="G1222" s="1" t="s">
        <v>17263</v>
      </c>
      <c r="H1222" s="1" t="s">
        <v>18326</v>
      </c>
      <c r="I1222" s="1" t="s">
        <v>11137</v>
      </c>
      <c r="J1222" s="1"/>
      <c r="K1222" s="1" t="s">
        <v>18495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18782</v>
      </c>
      <c r="Q1222" s="1" t="s">
        <v>19490</v>
      </c>
      <c r="R1222" s="1" t="s">
        <v>14101</v>
      </c>
      <c r="S1222" s="1" t="s">
        <v>1220</v>
      </c>
      <c r="T1222" s="1" t="s">
        <v>19856</v>
      </c>
      <c r="U1222" s="1"/>
      <c r="V1222" s="1" t="s">
        <v>14111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6263</v>
      </c>
      <c r="G1223" s="1" t="s">
        <v>7895</v>
      </c>
      <c r="H1223" s="1" t="s">
        <v>9501</v>
      </c>
      <c r="I1223" s="1" t="s">
        <v>11138</v>
      </c>
      <c r="J1223" s="1"/>
      <c r="K1223" s="1" t="s">
        <v>18495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18782</v>
      </c>
      <c r="Q1223" s="1" t="s">
        <v>19491</v>
      </c>
      <c r="R1223" s="1" t="s">
        <v>14101</v>
      </c>
      <c r="S1223" s="1" t="s">
        <v>1221</v>
      </c>
      <c r="T1223" s="1"/>
      <c r="U1223" s="1"/>
      <c r="V1223" s="1" t="s">
        <v>14111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6264</v>
      </c>
      <c r="G1224" s="1" t="s">
        <v>7896</v>
      </c>
      <c r="H1224" s="1" t="s">
        <v>9502</v>
      </c>
      <c r="I1224" s="1" t="s">
        <v>11139</v>
      </c>
      <c r="J1224" s="1"/>
      <c r="K1224" s="1" t="s">
        <v>18495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18783</v>
      </c>
      <c r="Q1224" s="1" t="s">
        <v>18783</v>
      </c>
      <c r="R1224" s="1" t="s">
        <v>14101</v>
      </c>
      <c r="S1224" s="1" t="s">
        <v>1222</v>
      </c>
      <c r="T1224" s="1"/>
      <c r="U1224" s="1" t="s">
        <v>20056</v>
      </c>
      <c r="V1224" s="1" t="s">
        <v>14111</v>
      </c>
      <c r="W1224" s="1" t="s">
        <v>1222</v>
      </c>
      <c r="X1224" s="1"/>
      <c r="Y1224" t="s">
        <v>20280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15074</v>
      </c>
      <c r="F1225" s="1" t="s">
        <v>16172</v>
      </c>
      <c r="G1225" s="1" t="s">
        <v>17264</v>
      </c>
      <c r="H1225" s="1" t="s">
        <v>18327</v>
      </c>
      <c r="I1225" s="1" t="s">
        <v>11140</v>
      </c>
      <c r="J1225" s="1"/>
      <c r="K1225" s="1" t="s">
        <v>18495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18783</v>
      </c>
      <c r="Q1225" s="1" t="s">
        <v>18783</v>
      </c>
      <c r="R1225" s="1" t="s">
        <v>14101</v>
      </c>
      <c r="S1225" s="1" t="s">
        <v>1223</v>
      </c>
      <c r="T1225" s="1"/>
      <c r="U1225" s="1"/>
      <c r="V1225" s="1" t="s">
        <v>14111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6266</v>
      </c>
      <c r="G1226" s="1" t="s">
        <v>7898</v>
      </c>
      <c r="H1226" s="1" t="s">
        <v>9504</v>
      </c>
      <c r="I1226" s="1" t="s">
        <v>11141</v>
      </c>
      <c r="J1226" s="1"/>
      <c r="K1226" s="1" t="s">
        <v>18495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18783</v>
      </c>
      <c r="Q1226" s="1" t="s">
        <v>18783</v>
      </c>
      <c r="R1226" s="1" t="s">
        <v>14101</v>
      </c>
      <c r="S1226" s="1" t="s">
        <v>1224</v>
      </c>
      <c r="T1226" s="1"/>
      <c r="U1226" s="1"/>
      <c r="V1226" s="1" t="s">
        <v>14111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16173</v>
      </c>
      <c r="G1227" s="1" t="s">
        <v>17265</v>
      </c>
      <c r="H1227" s="1" t="s">
        <v>18328</v>
      </c>
      <c r="I1227" s="1" t="s">
        <v>11142</v>
      </c>
      <c r="J1227" s="1"/>
      <c r="K1227" s="1" t="s">
        <v>18495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18784</v>
      </c>
      <c r="Q1227" s="1" t="s">
        <v>19492</v>
      </c>
      <c r="R1227" s="1" t="s">
        <v>14101</v>
      </c>
      <c r="S1227" s="1" t="s">
        <v>1225</v>
      </c>
      <c r="T1227" s="1" t="s">
        <v>19857</v>
      </c>
      <c r="U1227" s="1"/>
      <c r="V1227" s="1" t="s">
        <v>14111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15076</v>
      </c>
      <c r="F1228" s="1" t="s">
        <v>16174</v>
      </c>
      <c r="G1228" s="1" t="s">
        <v>17266</v>
      </c>
      <c r="H1228" s="1" t="s">
        <v>18329</v>
      </c>
      <c r="I1228" s="1" t="s">
        <v>11123</v>
      </c>
      <c r="J1228" s="1"/>
      <c r="K1228" s="1" t="s">
        <v>18495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18784</v>
      </c>
      <c r="Q1228" s="1" t="s">
        <v>19493</v>
      </c>
      <c r="R1228" s="1" t="s">
        <v>14101</v>
      </c>
      <c r="S1228" s="1" t="s">
        <v>1226</v>
      </c>
      <c r="T1228" s="1"/>
      <c r="U1228" s="1"/>
      <c r="V1228" s="1" t="s">
        <v>14111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6269</v>
      </c>
      <c r="G1229" s="1" t="s">
        <v>7901</v>
      </c>
      <c r="H1229" s="1" t="s">
        <v>9507</v>
      </c>
      <c r="I1229" s="1" t="s">
        <v>11143</v>
      </c>
      <c r="J1229" s="1"/>
      <c r="K1229" s="1" t="s">
        <v>18495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18785</v>
      </c>
      <c r="Q1229" s="1" t="s">
        <v>18785</v>
      </c>
      <c r="R1229" s="1" t="s">
        <v>14101</v>
      </c>
      <c r="S1229" s="1" t="s">
        <v>1227</v>
      </c>
      <c r="T1229" s="1"/>
      <c r="U1229" s="1" t="s">
        <v>20057</v>
      </c>
      <c r="V1229" s="1" t="s">
        <v>14111</v>
      </c>
      <c r="W1229" s="1" t="s">
        <v>1227</v>
      </c>
      <c r="X1229" s="1"/>
      <c r="Y1229" t="s">
        <v>20281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15077</v>
      </c>
      <c r="F1230" s="1" t="s">
        <v>16175</v>
      </c>
      <c r="G1230" s="1" t="s">
        <v>17267</v>
      </c>
      <c r="H1230" s="1" t="s">
        <v>18330</v>
      </c>
      <c r="I1230" s="1" t="s">
        <v>11144</v>
      </c>
      <c r="J1230" s="1"/>
      <c r="K1230" s="1" t="s">
        <v>18495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18785</v>
      </c>
      <c r="Q1230" s="1" t="s">
        <v>18785</v>
      </c>
      <c r="R1230" s="1" t="s">
        <v>14101</v>
      </c>
      <c r="S1230" s="1" t="s">
        <v>1228</v>
      </c>
      <c r="T1230" s="1"/>
      <c r="U1230" s="1"/>
      <c r="V1230" s="1" t="s">
        <v>14111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6271</v>
      </c>
      <c r="G1231" s="1" t="s">
        <v>7903</v>
      </c>
      <c r="H1231" s="1" t="s">
        <v>9509</v>
      </c>
      <c r="I1231" s="1" t="s">
        <v>11145</v>
      </c>
      <c r="J1231" s="1"/>
      <c r="K1231" s="1" t="s">
        <v>18495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18785</v>
      </c>
      <c r="Q1231" s="1" t="s">
        <v>18785</v>
      </c>
      <c r="R1231" s="1" t="s">
        <v>14101</v>
      </c>
      <c r="S1231" s="1" t="s">
        <v>1229</v>
      </c>
      <c r="T1231" s="1"/>
      <c r="U1231" s="1"/>
      <c r="V1231" s="1" t="s">
        <v>14111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15078</v>
      </c>
      <c r="F1232" s="1" t="s">
        <v>16176</v>
      </c>
      <c r="G1232" s="1" t="s">
        <v>17268</v>
      </c>
      <c r="H1232" s="1" t="s">
        <v>18331</v>
      </c>
      <c r="I1232" s="1" t="s">
        <v>11146</v>
      </c>
      <c r="J1232" s="1"/>
      <c r="K1232" s="1" t="s">
        <v>18495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18786</v>
      </c>
      <c r="Q1232" s="1" t="s">
        <v>19494</v>
      </c>
      <c r="R1232" s="1" t="s">
        <v>14101</v>
      </c>
      <c r="S1232" s="1" t="s">
        <v>1230</v>
      </c>
      <c r="T1232" s="1" t="s">
        <v>19858</v>
      </c>
      <c r="U1232" s="1"/>
      <c r="V1232" s="1" t="s">
        <v>14111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15079</v>
      </c>
      <c r="F1233" s="1" t="s">
        <v>16177</v>
      </c>
      <c r="G1233" s="1" t="s">
        <v>17269</v>
      </c>
      <c r="H1233" s="1" t="s">
        <v>18332</v>
      </c>
      <c r="I1233" s="1" t="s">
        <v>11147</v>
      </c>
      <c r="J1233" s="1"/>
      <c r="K1233" s="1" t="s">
        <v>18495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18787</v>
      </c>
      <c r="Q1233" s="1" t="s">
        <v>18787</v>
      </c>
      <c r="R1233" s="1" t="s">
        <v>14101</v>
      </c>
      <c r="S1233" s="1" t="s">
        <v>1231</v>
      </c>
      <c r="T1233" s="1"/>
      <c r="U1233" s="1" t="s">
        <v>20058</v>
      </c>
      <c r="V1233" s="1" t="s">
        <v>14111</v>
      </c>
      <c r="W1233" s="1" t="s">
        <v>1231</v>
      </c>
      <c r="X1233" s="1"/>
      <c r="Y1233" t="s">
        <v>20282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15080</v>
      </c>
      <c r="F1234" s="1" t="s">
        <v>16178</v>
      </c>
      <c r="G1234" s="1" t="s">
        <v>17270</v>
      </c>
      <c r="H1234" s="1" t="s">
        <v>18333</v>
      </c>
      <c r="I1234" s="1" t="s">
        <v>11148</v>
      </c>
      <c r="J1234" s="1"/>
      <c r="K1234" s="1" t="s">
        <v>18495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18788</v>
      </c>
      <c r="Q1234" s="1" t="s">
        <v>19495</v>
      </c>
      <c r="R1234" s="1" t="s">
        <v>14101</v>
      </c>
      <c r="S1234" s="1" t="s">
        <v>1232</v>
      </c>
      <c r="T1234" s="1" t="s">
        <v>19859</v>
      </c>
      <c r="U1234" s="1"/>
      <c r="V1234" s="1" t="s">
        <v>14111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15081</v>
      </c>
      <c r="F1235" s="1" t="s">
        <v>16179</v>
      </c>
      <c r="G1235" s="1" t="s">
        <v>17271</v>
      </c>
      <c r="H1235" s="1" t="s">
        <v>18334</v>
      </c>
      <c r="I1235" s="1" t="s">
        <v>11149</v>
      </c>
      <c r="J1235" s="1"/>
      <c r="K1235" s="1" t="s">
        <v>18495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18788</v>
      </c>
      <c r="Q1235" s="1" t="s">
        <v>19496</v>
      </c>
      <c r="R1235" s="1" t="s">
        <v>14101</v>
      </c>
      <c r="S1235" s="1" t="s">
        <v>1233</v>
      </c>
      <c r="T1235" s="1"/>
      <c r="U1235" s="1"/>
      <c r="V1235" s="1" t="s">
        <v>14111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6276</v>
      </c>
      <c r="G1236" s="1" t="s">
        <v>7908</v>
      </c>
      <c r="H1236" s="1" t="s">
        <v>9514</v>
      </c>
      <c r="I1236" s="1" t="s">
        <v>11150</v>
      </c>
      <c r="J1236" s="1"/>
      <c r="K1236" s="1" t="s">
        <v>18495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18788</v>
      </c>
      <c r="Q1236" s="1" t="s">
        <v>19497</v>
      </c>
      <c r="R1236" s="1" t="s">
        <v>14101</v>
      </c>
      <c r="S1236" s="1" t="s">
        <v>1234</v>
      </c>
      <c r="T1236" s="1"/>
      <c r="U1236" s="1"/>
      <c r="V1236" s="1" t="s">
        <v>14111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6277</v>
      </c>
      <c r="G1237" s="1" t="s">
        <v>7909</v>
      </c>
      <c r="H1237" s="1" t="s">
        <v>9515</v>
      </c>
      <c r="I1237" s="1" t="s">
        <v>11151</v>
      </c>
      <c r="J1237" s="1"/>
      <c r="K1237" s="1" t="s">
        <v>18495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18788</v>
      </c>
      <c r="Q1237" s="1" t="s">
        <v>19498</v>
      </c>
      <c r="R1237" s="1" t="s">
        <v>14101</v>
      </c>
      <c r="S1237" s="1" t="s">
        <v>1235</v>
      </c>
      <c r="T1237" s="1"/>
      <c r="U1237" s="1"/>
      <c r="V1237" s="1" t="s">
        <v>14111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6278</v>
      </c>
      <c r="G1238" s="1" t="s">
        <v>7910</v>
      </c>
      <c r="H1238" s="1" t="s">
        <v>9516</v>
      </c>
      <c r="I1238" s="1" t="s">
        <v>11152</v>
      </c>
      <c r="J1238" s="1"/>
      <c r="K1238" s="1" t="s">
        <v>18495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18789</v>
      </c>
      <c r="Q1238" s="1" t="s">
        <v>18789</v>
      </c>
      <c r="R1238" s="1" t="s">
        <v>14101</v>
      </c>
      <c r="S1238" s="1" t="s">
        <v>1236</v>
      </c>
      <c r="T1238" s="1"/>
      <c r="U1238" s="1" t="s">
        <v>20059</v>
      </c>
      <c r="V1238" s="1" t="s">
        <v>14111</v>
      </c>
      <c r="W1238" s="1" t="s">
        <v>1236</v>
      </c>
      <c r="X1238" s="1"/>
      <c r="Y1238" t="s">
        <v>20283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15082</v>
      </c>
      <c r="F1239" s="1" t="s">
        <v>16180</v>
      </c>
      <c r="G1239" s="1" t="s">
        <v>17272</v>
      </c>
      <c r="H1239" s="1" t="s">
        <v>18335</v>
      </c>
      <c r="I1239" s="1" t="s">
        <v>11153</v>
      </c>
      <c r="J1239" s="1"/>
      <c r="K1239" s="1" t="s">
        <v>18495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18789</v>
      </c>
      <c r="Q1239" s="1" t="s">
        <v>18789</v>
      </c>
      <c r="R1239" s="1" t="s">
        <v>14101</v>
      </c>
      <c r="S1239" s="1" t="s">
        <v>1237</v>
      </c>
      <c r="T1239" s="1"/>
      <c r="U1239" s="1"/>
      <c r="V1239" s="1" t="s">
        <v>14111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6280</v>
      </c>
      <c r="G1240" s="1" t="s">
        <v>7912</v>
      </c>
      <c r="H1240" s="1" t="s">
        <v>9518</v>
      </c>
      <c r="I1240" s="1" t="s">
        <v>11154</v>
      </c>
      <c r="J1240" s="1"/>
      <c r="K1240" s="1" t="s">
        <v>18495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18789</v>
      </c>
      <c r="Q1240" s="1" t="s">
        <v>18789</v>
      </c>
      <c r="R1240" s="1" t="s">
        <v>14101</v>
      </c>
      <c r="S1240" s="1" t="s">
        <v>1238</v>
      </c>
      <c r="T1240" s="1"/>
      <c r="U1240" s="1"/>
      <c r="V1240" s="1" t="s">
        <v>14111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15083</v>
      </c>
      <c r="F1241" s="1" t="s">
        <v>16181</v>
      </c>
      <c r="G1241" s="1" t="s">
        <v>17273</v>
      </c>
      <c r="H1241" s="1" t="s">
        <v>18336</v>
      </c>
      <c r="I1241" s="1" t="s">
        <v>11155</v>
      </c>
      <c r="J1241" s="1"/>
      <c r="K1241" s="1" t="s">
        <v>18495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18789</v>
      </c>
      <c r="Q1241" s="1" t="s">
        <v>18789</v>
      </c>
      <c r="R1241" s="1" t="s">
        <v>14101</v>
      </c>
      <c r="S1241" s="1" t="s">
        <v>1239</v>
      </c>
      <c r="T1241" s="1"/>
      <c r="U1241" s="1"/>
      <c r="V1241" s="1" t="s">
        <v>14111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15084</v>
      </c>
      <c r="F1242" s="1" t="s">
        <v>16182</v>
      </c>
      <c r="G1242" s="1" t="s">
        <v>17274</v>
      </c>
      <c r="H1242" s="1" t="s">
        <v>18336</v>
      </c>
      <c r="I1242" s="1" t="s">
        <v>11156</v>
      </c>
      <c r="J1242" s="1"/>
      <c r="K1242" s="1" t="s">
        <v>18495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18789</v>
      </c>
      <c r="Q1242" s="1" t="s">
        <v>18789</v>
      </c>
      <c r="R1242" s="1" t="s">
        <v>14101</v>
      </c>
      <c r="S1242" s="1" t="s">
        <v>1240</v>
      </c>
      <c r="T1242" s="1"/>
      <c r="U1242" s="1"/>
      <c r="V1242" s="1" t="s">
        <v>14111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6283</v>
      </c>
      <c r="G1243" s="1" t="s">
        <v>7915</v>
      </c>
      <c r="H1243" s="1" t="s">
        <v>9520</v>
      </c>
      <c r="I1243" s="1" t="s">
        <v>11157</v>
      </c>
      <c r="J1243" s="1"/>
      <c r="K1243" s="1" t="s">
        <v>18495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18789</v>
      </c>
      <c r="Q1243" s="1" t="s">
        <v>18789</v>
      </c>
      <c r="R1243" s="1" t="s">
        <v>14101</v>
      </c>
      <c r="S1243" s="1" t="s">
        <v>1241</v>
      </c>
      <c r="T1243" s="1"/>
      <c r="U1243" s="1"/>
      <c r="V1243" s="1" t="s">
        <v>14111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15085</v>
      </c>
      <c r="F1244" s="1" t="s">
        <v>16183</v>
      </c>
      <c r="G1244" s="1" t="s">
        <v>17275</v>
      </c>
      <c r="H1244" s="1" t="s">
        <v>18337</v>
      </c>
      <c r="I1244" s="1" t="s">
        <v>11158</v>
      </c>
      <c r="J1244" s="1"/>
      <c r="K1244" s="1" t="s">
        <v>18495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18789</v>
      </c>
      <c r="Q1244" s="1" t="s">
        <v>18789</v>
      </c>
      <c r="R1244" s="1" t="s">
        <v>14101</v>
      </c>
      <c r="S1244" s="1" t="s">
        <v>1242</v>
      </c>
      <c r="T1244" s="1"/>
      <c r="U1244" s="1"/>
      <c r="V1244" s="1" t="s">
        <v>14111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15086</v>
      </c>
      <c r="F1245" s="1" t="s">
        <v>16184</v>
      </c>
      <c r="G1245" s="1" t="s">
        <v>17276</v>
      </c>
      <c r="H1245" s="1" t="s">
        <v>18338</v>
      </c>
      <c r="I1245" s="1" t="s">
        <v>11159</v>
      </c>
      <c r="J1245" s="1"/>
      <c r="K1245" s="1" t="s">
        <v>18495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18790</v>
      </c>
      <c r="Q1245" s="1" t="s">
        <v>19499</v>
      </c>
      <c r="R1245" s="1" t="s">
        <v>14101</v>
      </c>
      <c r="S1245" s="1" t="s">
        <v>1243</v>
      </c>
      <c r="T1245" s="1" t="s">
        <v>19860</v>
      </c>
      <c r="U1245" s="1"/>
      <c r="V1245" s="1" t="s">
        <v>14111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6286</v>
      </c>
      <c r="G1246" s="1" t="s">
        <v>7918</v>
      </c>
      <c r="H1246" s="1" t="s">
        <v>9523</v>
      </c>
      <c r="I1246" s="1" t="s">
        <v>11160</v>
      </c>
      <c r="J1246" s="1"/>
      <c r="K1246" s="1" t="s">
        <v>18495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18791</v>
      </c>
      <c r="Q1246" s="1" t="s">
        <v>18791</v>
      </c>
      <c r="R1246" s="1" t="s">
        <v>14101</v>
      </c>
      <c r="S1246" s="1" t="s">
        <v>1244</v>
      </c>
      <c r="T1246" s="1"/>
      <c r="U1246" s="1" t="s">
        <v>20060</v>
      </c>
      <c r="V1246" s="1" t="s">
        <v>14111</v>
      </c>
      <c r="W1246" s="1" t="s">
        <v>1244</v>
      </c>
      <c r="X1246" s="1"/>
      <c r="Y1246" t="s">
        <v>20284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15087</v>
      </c>
      <c r="F1247" s="1" t="s">
        <v>16185</v>
      </c>
      <c r="G1247" s="1" t="s">
        <v>17277</v>
      </c>
      <c r="H1247" s="1" t="s">
        <v>18339</v>
      </c>
      <c r="I1247" s="1" t="s">
        <v>11161</v>
      </c>
      <c r="J1247" s="1"/>
      <c r="K1247" s="1" t="s">
        <v>18495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18792</v>
      </c>
      <c r="Q1247" s="1" t="s">
        <v>19500</v>
      </c>
      <c r="R1247" s="1" t="s">
        <v>14101</v>
      </c>
      <c r="S1247" s="1" t="s">
        <v>1245</v>
      </c>
      <c r="T1247" s="1" t="s">
        <v>19861</v>
      </c>
      <c r="U1247" s="1"/>
      <c r="V1247" s="1" t="s">
        <v>14111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15088</v>
      </c>
      <c r="F1248" s="1" t="s">
        <v>16186</v>
      </c>
      <c r="G1248" s="1" t="s">
        <v>17278</v>
      </c>
      <c r="H1248" s="1" t="s">
        <v>18340</v>
      </c>
      <c r="I1248" s="1" t="s">
        <v>11162</v>
      </c>
      <c r="J1248" s="1"/>
      <c r="K1248" s="1" t="s">
        <v>18495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18793</v>
      </c>
      <c r="Q1248" s="1" t="s">
        <v>18793</v>
      </c>
      <c r="R1248" s="1" t="s">
        <v>14101</v>
      </c>
      <c r="S1248" s="1" t="s">
        <v>1246</v>
      </c>
      <c r="T1248" s="1"/>
      <c r="U1248" s="1" t="s">
        <v>20061</v>
      </c>
      <c r="V1248" s="1" t="s">
        <v>14111</v>
      </c>
      <c r="W1248" s="1" t="s">
        <v>1246</v>
      </c>
      <c r="X1248" s="1"/>
      <c r="Y1248" t="s">
        <v>20285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15089</v>
      </c>
      <c r="F1249" s="1" t="s">
        <v>16187</v>
      </c>
      <c r="G1249" s="1" t="s">
        <v>17279</v>
      </c>
      <c r="H1249" s="1" t="s">
        <v>18341</v>
      </c>
      <c r="I1249" s="1" t="s">
        <v>11163</v>
      </c>
      <c r="J1249" s="1"/>
      <c r="K1249" s="1" t="s">
        <v>18495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18794</v>
      </c>
      <c r="Q1249" s="1" t="s">
        <v>19501</v>
      </c>
      <c r="R1249" s="1" t="s">
        <v>14101</v>
      </c>
      <c r="S1249" s="1" t="s">
        <v>1247</v>
      </c>
      <c r="T1249" s="1" t="s">
        <v>19862</v>
      </c>
      <c r="U1249" s="1"/>
      <c r="V1249" s="1" t="s">
        <v>14111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15090</v>
      </c>
      <c r="F1250" s="1" t="s">
        <v>16188</v>
      </c>
      <c r="G1250" s="1" t="s">
        <v>17280</v>
      </c>
      <c r="H1250" s="1" t="s">
        <v>18342</v>
      </c>
      <c r="I1250" s="1" t="s">
        <v>11164</v>
      </c>
      <c r="J1250" s="1"/>
      <c r="K1250" s="1" t="s">
        <v>18495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18794</v>
      </c>
      <c r="Q1250" s="1" t="s">
        <v>19502</v>
      </c>
      <c r="R1250" s="1" t="s">
        <v>14101</v>
      </c>
      <c r="S1250" s="1" t="s">
        <v>1248</v>
      </c>
      <c r="T1250" s="1"/>
      <c r="U1250" s="1"/>
      <c r="V1250" s="1" t="s">
        <v>14111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6291</v>
      </c>
      <c r="G1251" s="1" t="s">
        <v>7923</v>
      </c>
      <c r="H1251" s="1" t="s">
        <v>9528</v>
      </c>
      <c r="I1251" s="1" t="s">
        <v>11165</v>
      </c>
      <c r="J1251" s="1"/>
      <c r="K1251" s="1" t="s">
        <v>18495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18794</v>
      </c>
      <c r="Q1251" s="1" t="s">
        <v>19503</v>
      </c>
      <c r="R1251" s="1" t="s">
        <v>14101</v>
      </c>
      <c r="S1251" s="1" t="s">
        <v>1249</v>
      </c>
      <c r="T1251" s="1"/>
      <c r="U1251" s="1"/>
      <c r="V1251" s="1" t="s">
        <v>14111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6292</v>
      </c>
      <c r="G1252" s="1" t="s">
        <v>7924</v>
      </c>
      <c r="H1252" s="1" t="s">
        <v>9529</v>
      </c>
      <c r="I1252" s="1" t="s">
        <v>11166</v>
      </c>
      <c r="J1252" s="1"/>
      <c r="K1252" s="1" t="s">
        <v>18495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18794</v>
      </c>
      <c r="Q1252" s="1" t="s">
        <v>19504</v>
      </c>
      <c r="R1252" s="1" t="s">
        <v>14101</v>
      </c>
      <c r="S1252" s="1" t="s">
        <v>1250</v>
      </c>
      <c r="T1252" s="1"/>
      <c r="U1252" s="1"/>
      <c r="V1252" s="1" t="s">
        <v>14111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15091</v>
      </c>
      <c r="F1253" s="1" t="s">
        <v>16189</v>
      </c>
      <c r="G1253" s="1" t="s">
        <v>17281</v>
      </c>
      <c r="H1253" s="1" t="s">
        <v>18343</v>
      </c>
      <c r="I1253" s="1" t="s">
        <v>11167</v>
      </c>
      <c r="J1253" s="1"/>
      <c r="K1253" s="1" t="s">
        <v>18495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18794</v>
      </c>
      <c r="Q1253" s="1" t="s">
        <v>19505</v>
      </c>
      <c r="R1253" s="1" t="s">
        <v>14101</v>
      </c>
      <c r="S1253" s="1" t="s">
        <v>1251</v>
      </c>
      <c r="T1253" s="1"/>
      <c r="U1253" s="1"/>
      <c r="V1253" s="1" t="s">
        <v>14111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6294</v>
      </c>
      <c r="G1254" s="1" t="s">
        <v>7926</v>
      </c>
      <c r="H1254" s="1" t="s">
        <v>9531</v>
      </c>
      <c r="I1254" s="1" t="s">
        <v>11168</v>
      </c>
      <c r="J1254" s="1"/>
      <c r="K1254" s="1" t="s">
        <v>18495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18794</v>
      </c>
      <c r="Q1254" s="1" t="s">
        <v>19506</v>
      </c>
      <c r="R1254" s="1" t="s">
        <v>14101</v>
      </c>
      <c r="S1254" s="1" t="s">
        <v>1252</v>
      </c>
      <c r="T1254" s="1"/>
      <c r="U1254" s="1"/>
      <c r="V1254" s="1" t="s">
        <v>14111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6295</v>
      </c>
      <c r="G1255" s="1" t="s">
        <v>7927</v>
      </c>
      <c r="H1255" s="1" t="s">
        <v>9532</v>
      </c>
      <c r="I1255" s="1" t="s">
        <v>11169</v>
      </c>
      <c r="J1255" s="1"/>
      <c r="K1255" s="1" t="s">
        <v>18495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18794</v>
      </c>
      <c r="Q1255" s="1" t="s">
        <v>19507</v>
      </c>
      <c r="R1255" s="1" t="s">
        <v>14101</v>
      </c>
      <c r="S1255" s="1" t="s">
        <v>1253</v>
      </c>
      <c r="T1255" s="1"/>
      <c r="U1255" s="1"/>
      <c r="V1255" s="1" t="s">
        <v>14111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15092</v>
      </c>
      <c r="F1256" s="1" t="s">
        <v>16190</v>
      </c>
      <c r="G1256" s="1" t="s">
        <v>17282</v>
      </c>
      <c r="H1256" s="1" t="s">
        <v>18344</v>
      </c>
      <c r="I1256" s="1" t="s">
        <v>11170</v>
      </c>
      <c r="J1256" s="1"/>
      <c r="K1256" s="1" t="s">
        <v>18495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18795</v>
      </c>
      <c r="Q1256" s="1" t="s">
        <v>18795</v>
      </c>
      <c r="R1256" s="1" t="s">
        <v>14101</v>
      </c>
      <c r="S1256" s="1" t="s">
        <v>1254</v>
      </c>
      <c r="T1256" s="1"/>
      <c r="U1256" s="1" t="s">
        <v>20062</v>
      </c>
      <c r="V1256" s="1" t="s">
        <v>14111</v>
      </c>
      <c r="W1256" s="1" t="s">
        <v>1254</v>
      </c>
      <c r="X1256" s="1" t="s">
        <v>20184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15093</v>
      </c>
      <c r="F1257" s="1" t="s">
        <v>16191</v>
      </c>
      <c r="G1257" s="1" t="s">
        <v>17283</v>
      </c>
      <c r="H1257" s="1" t="s">
        <v>18345</v>
      </c>
      <c r="I1257" s="1" t="s">
        <v>11171</v>
      </c>
      <c r="J1257" s="1"/>
      <c r="K1257" s="1" t="s">
        <v>18495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18795</v>
      </c>
      <c r="Q1257" s="1" t="s">
        <v>18795</v>
      </c>
      <c r="R1257" s="1" t="s">
        <v>14101</v>
      </c>
      <c r="S1257" s="1" t="s">
        <v>1255</v>
      </c>
      <c r="T1257" s="1"/>
      <c r="U1257" s="1"/>
      <c r="V1257" s="1" t="s">
        <v>14111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6298</v>
      </c>
      <c r="G1258" s="1" t="s">
        <v>7930</v>
      </c>
      <c r="H1258" s="1" t="s">
        <v>9535</v>
      </c>
      <c r="I1258" s="1" t="s">
        <v>11172</v>
      </c>
      <c r="J1258" s="1"/>
      <c r="K1258" s="1" t="s">
        <v>18495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18795</v>
      </c>
      <c r="Q1258" s="1" t="s">
        <v>18795</v>
      </c>
      <c r="R1258" s="1" t="s">
        <v>14101</v>
      </c>
      <c r="S1258" s="1" t="s">
        <v>1256</v>
      </c>
      <c r="T1258" s="1"/>
      <c r="U1258" s="1"/>
      <c r="V1258" s="1" t="s">
        <v>14111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15094</v>
      </c>
      <c r="F1259" s="1" t="s">
        <v>16192</v>
      </c>
      <c r="G1259" s="1" t="s">
        <v>17284</v>
      </c>
      <c r="H1259" s="1" t="s">
        <v>18346</v>
      </c>
      <c r="I1259" s="1" t="s">
        <v>11173</v>
      </c>
      <c r="J1259" s="1"/>
      <c r="K1259" s="1" t="s">
        <v>18495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18795</v>
      </c>
      <c r="Q1259" s="1" t="s">
        <v>18795</v>
      </c>
      <c r="R1259" s="1" t="s">
        <v>14101</v>
      </c>
      <c r="S1259" s="1" t="s">
        <v>1257</v>
      </c>
      <c r="T1259" s="1"/>
      <c r="U1259" s="1"/>
      <c r="V1259" s="1" t="s">
        <v>14111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6300</v>
      </c>
      <c r="G1260" s="1" t="s">
        <v>7932</v>
      </c>
      <c r="H1260" s="1" t="s">
        <v>9537</v>
      </c>
      <c r="I1260" s="1" t="s">
        <v>11174</v>
      </c>
      <c r="J1260" s="1"/>
      <c r="K1260" s="1" t="s">
        <v>18495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18795</v>
      </c>
      <c r="Q1260" s="1" t="s">
        <v>18795</v>
      </c>
      <c r="R1260" s="1" t="s">
        <v>14101</v>
      </c>
      <c r="S1260" s="1" t="s">
        <v>1258</v>
      </c>
      <c r="T1260" s="1"/>
      <c r="U1260" s="1"/>
      <c r="V1260" s="1" t="s">
        <v>14111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6301</v>
      </c>
      <c r="G1261" s="1" t="s">
        <v>7933</v>
      </c>
      <c r="H1261" s="1" t="s">
        <v>9538</v>
      </c>
      <c r="I1261" s="1" t="s">
        <v>11175</v>
      </c>
      <c r="J1261" s="1"/>
      <c r="K1261" s="1" t="s">
        <v>18495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18795</v>
      </c>
      <c r="Q1261" s="1" t="s">
        <v>18795</v>
      </c>
      <c r="R1261" s="1" t="s">
        <v>14101</v>
      </c>
      <c r="S1261" s="1" t="s">
        <v>1259</v>
      </c>
      <c r="T1261" s="1"/>
      <c r="U1261" s="1"/>
      <c r="V1261" s="1" t="s">
        <v>14111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6302</v>
      </c>
      <c r="G1262" s="1" t="s">
        <v>7934</v>
      </c>
      <c r="H1262" s="1" t="s">
        <v>9539</v>
      </c>
      <c r="I1262" s="1" t="s">
        <v>11176</v>
      </c>
      <c r="J1262" s="1"/>
      <c r="K1262" s="1" t="s">
        <v>18495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18796</v>
      </c>
      <c r="Q1262" s="1" t="s">
        <v>19508</v>
      </c>
      <c r="R1262" s="1" t="s">
        <v>14101</v>
      </c>
      <c r="S1262" s="1" t="s">
        <v>1260</v>
      </c>
      <c r="T1262" s="1" t="s">
        <v>19863</v>
      </c>
      <c r="U1262" s="1"/>
      <c r="V1262" s="1" t="s">
        <v>14111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15095</v>
      </c>
      <c r="F1263" s="1" t="s">
        <v>16193</v>
      </c>
      <c r="G1263" s="1" t="s">
        <v>17285</v>
      </c>
      <c r="H1263" s="1" t="s">
        <v>18347</v>
      </c>
      <c r="I1263" s="1" t="s">
        <v>11177</v>
      </c>
      <c r="J1263" s="1"/>
      <c r="K1263" s="1" t="s">
        <v>18495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18796</v>
      </c>
      <c r="Q1263" s="1" t="s">
        <v>19509</v>
      </c>
      <c r="R1263" s="1" t="s">
        <v>14101</v>
      </c>
      <c r="S1263" s="1" t="s">
        <v>1261</v>
      </c>
      <c r="T1263" s="1"/>
      <c r="U1263" s="1"/>
      <c r="V1263" s="1" t="s">
        <v>14111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15096</v>
      </c>
      <c r="F1264" s="1" t="s">
        <v>16194</v>
      </c>
      <c r="G1264" s="1" t="s">
        <v>17286</v>
      </c>
      <c r="H1264" s="1" t="s">
        <v>18348</v>
      </c>
      <c r="I1264" s="1" t="s">
        <v>11178</v>
      </c>
      <c r="J1264" s="1"/>
      <c r="K1264" s="1" t="s">
        <v>18495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18797</v>
      </c>
      <c r="Q1264" s="1" t="s">
        <v>18797</v>
      </c>
      <c r="R1264" s="1" t="s">
        <v>14101</v>
      </c>
      <c r="S1264" s="1" t="s">
        <v>1262</v>
      </c>
      <c r="T1264" s="1"/>
      <c r="U1264" s="1" t="s">
        <v>20063</v>
      </c>
      <c r="V1264" s="1" t="s">
        <v>14111</v>
      </c>
      <c r="W1264" s="1" t="s">
        <v>1262</v>
      </c>
      <c r="X1264" s="1"/>
      <c r="Y1264" t="s">
        <v>20286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15097</v>
      </c>
      <c r="F1265" s="1" t="s">
        <v>16195</v>
      </c>
      <c r="G1265" s="1" t="s">
        <v>17287</v>
      </c>
      <c r="H1265" s="1" t="s">
        <v>18349</v>
      </c>
      <c r="I1265" s="1" t="s">
        <v>11179</v>
      </c>
      <c r="J1265" s="1"/>
      <c r="K1265" s="1" t="s">
        <v>18495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18797</v>
      </c>
      <c r="Q1265" s="1" t="s">
        <v>18797</v>
      </c>
      <c r="R1265" s="1" t="s">
        <v>14101</v>
      </c>
      <c r="S1265" s="1" t="s">
        <v>1263</v>
      </c>
      <c r="T1265" s="1"/>
      <c r="U1265" s="1"/>
      <c r="V1265" s="1" t="s">
        <v>14111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6306</v>
      </c>
      <c r="G1266" s="1" t="s">
        <v>7938</v>
      </c>
      <c r="H1266" s="1" t="s">
        <v>9543</v>
      </c>
      <c r="I1266" s="1" t="s">
        <v>11180</v>
      </c>
      <c r="J1266" s="1"/>
      <c r="K1266" s="1" t="s">
        <v>18495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18798</v>
      </c>
      <c r="Q1266" s="1" t="s">
        <v>19510</v>
      </c>
      <c r="R1266" s="1" t="s">
        <v>14101</v>
      </c>
      <c r="S1266" s="1" t="s">
        <v>1264</v>
      </c>
      <c r="T1266" s="1" t="s">
        <v>19864</v>
      </c>
      <c r="U1266" s="1"/>
      <c r="V1266" s="1" t="s">
        <v>14111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15098</v>
      </c>
      <c r="F1267" s="1" t="s">
        <v>16196</v>
      </c>
      <c r="G1267" s="1" t="s">
        <v>17288</v>
      </c>
      <c r="H1267" s="1" t="s">
        <v>18350</v>
      </c>
      <c r="I1267" s="1" t="s">
        <v>11181</v>
      </c>
      <c r="J1267" s="1"/>
      <c r="K1267" s="1" t="s">
        <v>18495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18798</v>
      </c>
      <c r="Q1267" s="1" t="s">
        <v>19511</v>
      </c>
      <c r="R1267" s="1" t="s">
        <v>14101</v>
      </c>
      <c r="S1267" s="1" t="s">
        <v>1265</v>
      </c>
      <c r="T1267" s="1"/>
      <c r="U1267" s="1"/>
      <c r="V1267" s="1" t="s">
        <v>14111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6308</v>
      </c>
      <c r="G1268" s="1" t="s">
        <v>7940</v>
      </c>
      <c r="H1268" s="1" t="s">
        <v>9545</v>
      </c>
      <c r="I1268" s="1" t="s">
        <v>11182</v>
      </c>
      <c r="J1268" s="1"/>
      <c r="K1268" s="1" t="s">
        <v>18495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18798</v>
      </c>
      <c r="Q1268" s="1" t="s">
        <v>19512</v>
      </c>
      <c r="R1268" s="1" t="s">
        <v>14101</v>
      </c>
      <c r="S1268" s="1" t="s">
        <v>1266</v>
      </c>
      <c r="T1268" s="1"/>
      <c r="U1268" s="1"/>
      <c r="V1268" s="1" t="s">
        <v>14111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6309</v>
      </c>
      <c r="G1269" s="1" t="s">
        <v>7941</v>
      </c>
      <c r="H1269" s="1" t="s">
        <v>9546</v>
      </c>
      <c r="I1269" s="1" t="s">
        <v>11183</v>
      </c>
      <c r="J1269" s="1"/>
      <c r="K1269" s="1" t="s">
        <v>18495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18798</v>
      </c>
      <c r="Q1269" s="1" t="s">
        <v>19513</v>
      </c>
      <c r="R1269" s="1" t="s">
        <v>14101</v>
      </c>
      <c r="S1269" s="1" t="s">
        <v>1267</v>
      </c>
      <c r="T1269" s="1"/>
      <c r="U1269" s="1"/>
      <c r="V1269" s="1" t="s">
        <v>14111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15099</v>
      </c>
      <c r="F1270" s="1" t="s">
        <v>16197</v>
      </c>
      <c r="G1270" s="1" t="s">
        <v>17289</v>
      </c>
      <c r="H1270" s="1" t="s">
        <v>18351</v>
      </c>
      <c r="I1270" s="1" t="s">
        <v>11184</v>
      </c>
      <c r="J1270" s="1"/>
      <c r="K1270" s="1" t="s">
        <v>18495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18798</v>
      </c>
      <c r="Q1270" s="1" t="s">
        <v>19514</v>
      </c>
      <c r="R1270" s="1" t="s">
        <v>14101</v>
      </c>
      <c r="S1270" s="1" t="s">
        <v>1268</v>
      </c>
      <c r="T1270" s="1"/>
      <c r="U1270" s="1"/>
      <c r="V1270" s="1" t="s">
        <v>14111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6311</v>
      </c>
      <c r="G1271" s="1" t="s">
        <v>7943</v>
      </c>
      <c r="H1271" s="1" t="s">
        <v>9548</v>
      </c>
      <c r="I1271" s="1" t="s">
        <v>11185</v>
      </c>
      <c r="J1271" s="1"/>
      <c r="K1271" s="1" t="s">
        <v>18495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18799</v>
      </c>
      <c r="Q1271" s="1" t="s">
        <v>18799</v>
      </c>
      <c r="R1271" s="1" t="s">
        <v>14101</v>
      </c>
      <c r="S1271" s="1" t="s">
        <v>1269</v>
      </c>
      <c r="T1271" s="1"/>
      <c r="U1271" s="1" t="s">
        <v>20064</v>
      </c>
      <c r="V1271" s="1" t="s">
        <v>14111</v>
      </c>
      <c r="W1271" s="1" t="s">
        <v>1269</v>
      </c>
      <c r="X1271" s="1" t="s">
        <v>20185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6312</v>
      </c>
      <c r="G1272" s="1" t="s">
        <v>7944</v>
      </c>
      <c r="H1272" s="1" t="s">
        <v>9549</v>
      </c>
      <c r="I1272" s="1" t="s">
        <v>11186</v>
      </c>
      <c r="J1272" s="1"/>
      <c r="K1272" s="1" t="s">
        <v>18495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18799</v>
      </c>
      <c r="Q1272" s="1" t="s">
        <v>18799</v>
      </c>
      <c r="R1272" s="1" t="s">
        <v>14101</v>
      </c>
      <c r="S1272" s="1" t="s">
        <v>1270</v>
      </c>
      <c r="T1272" s="1"/>
      <c r="U1272" s="1"/>
      <c r="V1272" s="1" t="s">
        <v>14111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6313</v>
      </c>
      <c r="G1273" s="1" t="s">
        <v>7945</v>
      </c>
      <c r="H1273" s="1" t="s">
        <v>9550</v>
      </c>
      <c r="I1273" s="1" t="s">
        <v>11187</v>
      </c>
      <c r="J1273" s="1"/>
      <c r="K1273" s="1" t="s">
        <v>18495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18799</v>
      </c>
      <c r="Q1273" s="1" t="s">
        <v>18799</v>
      </c>
      <c r="R1273" s="1" t="s">
        <v>14101</v>
      </c>
      <c r="S1273" s="1" t="s">
        <v>1271</v>
      </c>
      <c r="T1273" s="1"/>
      <c r="U1273" s="1"/>
      <c r="V1273" s="1" t="s">
        <v>14111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7946</v>
      </c>
      <c r="H1274" s="1" t="s">
        <v>9551</v>
      </c>
      <c r="I1274" s="1" t="s">
        <v>11188</v>
      </c>
      <c r="J1274" s="1"/>
      <c r="K1274" s="1" t="s">
        <v>18495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18799</v>
      </c>
      <c r="Q1274" s="1" t="s">
        <v>18799</v>
      </c>
      <c r="R1274" s="1" t="s">
        <v>14101</v>
      </c>
      <c r="S1274" s="1" t="s">
        <v>1272</v>
      </c>
      <c r="T1274" s="1"/>
      <c r="U1274" s="1"/>
      <c r="V1274" s="1" t="s">
        <v>14111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15100</v>
      </c>
      <c r="F1275" s="1" t="s">
        <v>16198</v>
      </c>
      <c r="G1275" s="1" t="s">
        <v>17290</v>
      </c>
      <c r="H1275" s="1" t="s">
        <v>18352</v>
      </c>
      <c r="I1275" s="1" t="s">
        <v>11189</v>
      </c>
      <c r="J1275" s="1"/>
      <c r="K1275" s="1" t="s">
        <v>18495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18799</v>
      </c>
      <c r="Q1275" s="1" t="s">
        <v>18799</v>
      </c>
      <c r="R1275" s="1" t="s">
        <v>14101</v>
      </c>
      <c r="S1275" s="1" t="s">
        <v>1273</v>
      </c>
      <c r="T1275" s="1"/>
      <c r="U1275" s="1"/>
      <c r="V1275" s="1" t="s">
        <v>14111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15101</v>
      </c>
      <c r="F1276" s="1" t="s">
        <v>16199</v>
      </c>
      <c r="G1276" s="1" t="s">
        <v>17291</v>
      </c>
      <c r="H1276" s="1" t="s">
        <v>18353</v>
      </c>
      <c r="I1276" s="1" t="s">
        <v>11190</v>
      </c>
      <c r="J1276" s="1"/>
      <c r="K1276" s="1" t="s">
        <v>18495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18800</v>
      </c>
      <c r="Q1276" s="1" t="s">
        <v>19515</v>
      </c>
      <c r="R1276" s="1" t="s">
        <v>14101</v>
      </c>
      <c r="S1276" s="1" t="s">
        <v>1274</v>
      </c>
      <c r="T1276" s="1" t="s">
        <v>19865</v>
      </c>
      <c r="U1276" s="1"/>
      <c r="V1276" s="1" t="s">
        <v>14111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15102</v>
      </c>
      <c r="F1277" s="1" t="s">
        <v>16200</v>
      </c>
      <c r="G1277" s="1" t="s">
        <v>17292</v>
      </c>
      <c r="H1277" s="1" t="s">
        <v>18354</v>
      </c>
      <c r="I1277" s="1" t="s">
        <v>11191</v>
      </c>
      <c r="J1277" s="1"/>
      <c r="K1277" s="1" t="s">
        <v>18495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18800</v>
      </c>
      <c r="Q1277" s="1" t="s">
        <v>19516</v>
      </c>
      <c r="R1277" s="1" t="s">
        <v>14101</v>
      </c>
      <c r="S1277" s="1" t="s">
        <v>1275</v>
      </c>
      <c r="T1277" s="1"/>
      <c r="U1277" s="1"/>
      <c r="V1277" s="1" t="s">
        <v>14111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6317</v>
      </c>
      <c r="G1278" s="1" t="s">
        <v>7950</v>
      </c>
      <c r="H1278" s="1" t="s">
        <v>9555</v>
      </c>
      <c r="I1278" s="1" t="s">
        <v>10243</v>
      </c>
      <c r="J1278" s="1"/>
      <c r="K1278" s="1" t="s">
        <v>18495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18800</v>
      </c>
      <c r="Q1278" s="1" t="s">
        <v>19517</v>
      </c>
      <c r="R1278" s="1" t="s">
        <v>14101</v>
      </c>
      <c r="S1278" s="1" t="s">
        <v>1276</v>
      </c>
      <c r="T1278" s="1"/>
      <c r="U1278" s="1"/>
      <c r="V1278" s="1" t="s">
        <v>14111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15103</v>
      </c>
      <c r="F1279" s="1" t="s">
        <v>16201</v>
      </c>
      <c r="G1279" s="1" t="s">
        <v>17293</v>
      </c>
      <c r="H1279" s="1" t="s">
        <v>18355</v>
      </c>
      <c r="I1279" s="1" t="s">
        <v>11192</v>
      </c>
      <c r="J1279" s="1"/>
      <c r="K1279" s="1" t="s">
        <v>18495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18801</v>
      </c>
      <c r="Q1279" s="1" t="s">
        <v>18801</v>
      </c>
      <c r="R1279" s="1" t="s">
        <v>14101</v>
      </c>
      <c r="S1279" s="1" t="s">
        <v>1277</v>
      </c>
      <c r="T1279" s="1"/>
      <c r="U1279" s="1" t="s">
        <v>20065</v>
      </c>
      <c r="V1279" s="1" t="s">
        <v>14111</v>
      </c>
      <c r="W1279" s="1" t="s">
        <v>1277</v>
      </c>
      <c r="X1279" s="1"/>
      <c r="Y1279" t="s">
        <v>20287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6319</v>
      </c>
      <c r="G1280" s="1" t="s">
        <v>7952</v>
      </c>
      <c r="H1280" s="1" t="s">
        <v>9557</v>
      </c>
      <c r="I1280" s="1" t="s">
        <v>11193</v>
      </c>
      <c r="J1280" s="1"/>
      <c r="K1280" s="1" t="s">
        <v>18495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18802</v>
      </c>
      <c r="Q1280" s="1" t="s">
        <v>19518</v>
      </c>
      <c r="R1280" s="1" t="s">
        <v>14101</v>
      </c>
      <c r="S1280" s="1" t="s">
        <v>1278</v>
      </c>
      <c r="T1280" s="1" t="s">
        <v>19866</v>
      </c>
      <c r="U1280" s="1"/>
      <c r="V1280" s="1" t="s">
        <v>14111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15104</v>
      </c>
      <c r="F1281" s="1" t="s">
        <v>16202</v>
      </c>
      <c r="G1281" s="1" t="s">
        <v>17294</v>
      </c>
      <c r="H1281" s="1" t="s">
        <v>18356</v>
      </c>
      <c r="I1281" s="1" t="s">
        <v>11194</v>
      </c>
      <c r="J1281" s="1"/>
      <c r="K1281" s="1" t="s">
        <v>18495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18802</v>
      </c>
      <c r="Q1281" s="1" t="s">
        <v>19519</v>
      </c>
      <c r="R1281" s="1" t="s">
        <v>14101</v>
      </c>
      <c r="S1281" s="1" t="s">
        <v>1279</v>
      </c>
      <c r="T1281" s="1"/>
      <c r="U1281" s="1"/>
      <c r="V1281" s="1" t="s">
        <v>14111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15105</v>
      </c>
      <c r="F1282" s="1" t="s">
        <v>16203</v>
      </c>
      <c r="G1282" s="1" t="s">
        <v>17295</v>
      </c>
      <c r="H1282" s="1" t="s">
        <v>18357</v>
      </c>
      <c r="I1282" s="1" t="s">
        <v>11195</v>
      </c>
      <c r="J1282" s="1"/>
      <c r="K1282" s="1" t="s">
        <v>18495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18802</v>
      </c>
      <c r="Q1282" s="1" t="s">
        <v>19520</v>
      </c>
      <c r="R1282" s="1" t="s">
        <v>14101</v>
      </c>
      <c r="S1282" s="1" t="s">
        <v>1280</v>
      </c>
      <c r="T1282" s="1"/>
      <c r="U1282" s="1"/>
      <c r="V1282" s="1" t="s">
        <v>14111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6322</v>
      </c>
      <c r="G1283" s="1" t="s">
        <v>7955</v>
      </c>
      <c r="H1283" s="1" t="s">
        <v>9560</v>
      </c>
      <c r="I1283" s="1" t="s">
        <v>11196</v>
      </c>
      <c r="J1283" s="1"/>
      <c r="K1283" s="1" t="s">
        <v>18495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18802</v>
      </c>
      <c r="Q1283" s="1" t="s">
        <v>19521</v>
      </c>
      <c r="R1283" s="1" t="s">
        <v>14101</v>
      </c>
      <c r="S1283" s="1" t="s">
        <v>1281</v>
      </c>
      <c r="T1283" s="1"/>
      <c r="U1283" s="1"/>
      <c r="V1283" s="1" t="s">
        <v>14111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15106</v>
      </c>
      <c r="F1284" s="1" t="s">
        <v>16204</v>
      </c>
      <c r="G1284" s="1" t="s">
        <v>15106</v>
      </c>
      <c r="H1284" s="1" t="s">
        <v>18358</v>
      </c>
      <c r="I1284" s="1" t="s">
        <v>11197</v>
      </c>
      <c r="J1284" s="1"/>
      <c r="K1284" s="1" t="s">
        <v>18495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18803</v>
      </c>
      <c r="Q1284" s="1" t="s">
        <v>18803</v>
      </c>
      <c r="R1284" s="1" t="s">
        <v>14101</v>
      </c>
      <c r="S1284" s="1" t="s">
        <v>1282</v>
      </c>
      <c r="T1284" s="1"/>
      <c r="U1284" s="1" t="s">
        <v>20066</v>
      </c>
      <c r="V1284" s="1" t="s">
        <v>14111</v>
      </c>
      <c r="W1284" s="1" t="s">
        <v>1282</v>
      </c>
      <c r="X1284" s="1" t="s">
        <v>20186</v>
      </c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15107</v>
      </c>
      <c r="F1285" s="1" t="s">
        <v>16205</v>
      </c>
      <c r="G1285" s="1" t="s">
        <v>17296</v>
      </c>
      <c r="H1285" s="1" t="s">
        <v>18359</v>
      </c>
      <c r="I1285" s="1" t="s">
        <v>11198</v>
      </c>
      <c r="J1285" s="1"/>
      <c r="K1285" s="1" t="s">
        <v>18495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18804</v>
      </c>
      <c r="Q1285" s="1" t="s">
        <v>19522</v>
      </c>
      <c r="R1285" s="1" t="s">
        <v>14101</v>
      </c>
      <c r="S1285" s="1" t="s">
        <v>1283</v>
      </c>
      <c r="T1285" s="1" t="s">
        <v>19867</v>
      </c>
      <c r="U1285" s="1"/>
      <c r="V1285" s="1" t="s">
        <v>14111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15108</v>
      </c>
      <c r="F1286" s="1" t="s">
        <v>16206</v>
      </c>
      <c r="G1286" s="1" t="s">
        <v>17297</v>
      </c>
      <c r="H1286" s="1" t="s">
        <v>18360</v>
      </c>
      <c r="I1286" s="1" t="s">
        <v>11199</v>
      </c>
      <c r="J1286" s="1"/>
      <c r="K1286" s="1" t="s">
        <v>18495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18804</v>
      </c>
      <c r="Q1286" s="1" t="s">
        <v>19523</v>
      </c>
      <c r="R1286" s="1" t="s">
        <v>14101</v>
      </c>
      <c r="S1286" s="1" t="s">
        <v>1284</v>
      </c>
      <c r="T1286" s="1"/>
      <c r="U1286" s="1"/>
      <c r="V1286" s="1" t="s">
        <v>14111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15109</v>
      </c>
      <c r="F1287" s="1" t="s">
        <v>16207</v>
      </c>
      <c r="G1287" s="1" t="s">
        <v>17298</v>
      </c>
      <c r="H1287" s="1" t="s">
        <v>18361</v>
      </c>
      <c r="I1287" s="1" t="s">
        <v>11200</v>
      </c>
      <c r="J1287" s="1"/>
      <c r="K1287" s="1" t="s">
        <v>18495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18804</v>
      </c>
      <c r="Q1287" s="1" t="s">
        <v>19524</v>
      </c>
      <c r="R1287" s="1" t="s">
        <v>14101</v>
      </c>
      <c r="S1287" s="1" t="s">
        <v>1285</v>
      </c>
      <c r="T1287" s="1"/>
      <c r="U1287" s="1"/>
      <c r="V1287" s="1" t="s">
        <v>14111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6327</v>
      </c>
      <c r="G1288" s="1" t="s">
        <v>7959</v>
      </c>
      <c r="H1288" s="1" t="s">
        <v>9565</v>
      </c>
      <c r="I1288" s="1" t="s">
        <v>11201</v>
      </c>
      <c r="J1288" s="1"/>
      <c r="K1288" s="1" t="s">
        <v>18495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18804</v>
      </c>
      <c r="Q1288" s="1" t="s">
        <v>19525</v>
      </c>
      <c r="R1288" s="1" t="s">
        <v>14101</v>
      </c>
      <c r="S1288" s="1" t="s">
        <v>1286</v>
      </c>
      <c r="T1288" s="1"/>
      <c r="U1288" s="1"/>
      <c r="V1288" s="1" t="s">
        <v>14111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15110</v>
      </c>
      <c r="F1289" s="1" t="s">
        <v>16208</v>
      </c>
      <c r="G1289" s="1" t="s">
        <v>17299</v>
      </c>
      <c r="H1289" s="1" t="s">
        <v>18362</v>
      </c>
      <c r="I1289" s="1" t="s">
        <v>11202</v>
      </c>
      <c r="J1289" s="1"/>
      <c r="K1289" s="1" t="s">
        <v>18495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18804</v>
      </c>
      <c r="Q1289" s="1" t="s">
        <v>19526</v>
      </c>
      <c r="R1289" s="1" t="s">
        <v>14101</v>
      </c>
      <c r="S1289" s="1" t="s">
        <v>1287</v>
      </c>
      <c r="T1289" s="1"/>
      <c r="U1289" s="1"/>
      <c r="V1289" s="1" t="s">
        <v>14111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15111</v>
      </c>
      <c r="F1290" s="1" t="s">
        <v>16209</v>
      </c>
      <c r="G1290" s="1" t="s">
        <v>17300</v>
      </c>
      <c r="H1290" s="1" t="s">
        <v>18363</v>
      </c>
      <c r="I1290" s="1" t="s">
        <v>11203</v>
      </c>
      <c r="J1290" s="1"/>
      <c r="K1290" s="1" t="s">
        <v>18495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18804</v>
      </c>
      <c r="Q1290" s="1" t="s">
        <v>19527</v>
      </c>
      <c r="R1290" s="1" t="s">
        <v>14101</v>
      </c>
      <c r="S1290" s="1" t="s">
        <v>1288</v>
      </c>
      <c r="T1290" s="1"/>
      <c r="U1290" s="1"/>
      <c r="V1290" s="1" t="s">
        <v>14111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15112</v>
      </c>
      <c r="F1291" s="1" t="s">
        <v>16210</v>
      </c>
      <c r="G1291" s="1" t="s">
        <v>17301</v>
      </c>
      <c r="H1291" s="1" t="s">
        <v>18364</v>
      </c>
      <c r="I1291" s="1" t="s">
        <v>11204</v>
      </c>
      <c r="J1291" s="1"/>
      <c r="K1291" s="1" t="s">
        <v>18495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18804</v>
      </c>
      <c r="Q1291" s="1" t="s">
        <v>19528</v>
      </c>
      <c r="R1291" s="1" t="s">
        <v>14101</v>
      </c>
      <c r="S1291" s="1" t="s">
        <v>1289</v>
      </c>
      <c r="T1291" s="1"/>
      <c r="U1291" s="1"/>
      <c r="V1291" s="1" t="s">
        <v>14111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15113</v>
      </c>
      <c r="F1292" s="1" t="s">
        <v>16211</v>
      </c>
      <c r="G1292" s="1" t="s">
        <v>17302</v>
      </c>
      <c r="H1292" s="1" t="s">
        <v>18365</v>
      </c>
      <c r="I1292" s="1" t="s">
        <v>11205</v>
      </c>
      <c r="J1292" s="1"/>
      <c r="K1292" s="1" t="s">
        <v>18495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18805</v>
      </c>
      <c r="Q1292" s="1" t="s">
        <v>18805</v>
      </c>
      <c r="R1292" s="1" t="s">
        <v>14101</v>
      </c>
      <c r="S1292" s="1" t="s">
        <v>1290</v>
      </c>
      <c r="T1292" s="1"/>
      <c r="U1292" s="1" t="s">
        <v>20067</v>
      </c>
      <c r="V1292" s="1" t="s">
        <v>14111</v>
      </c>
      <c r="W1292" s="1" t="s">
        <v>1290</v>
      </c>
      <c r="X1292" s="1" t="s">
        <v>20187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6332</v>
      </c>
      <c r="G1293" s="1" t="s">
        <v>7964</v>
      </c>
      <c r="H1293" s="1" t="s">
        <v>9570</v>
      </c>
      <c r="I1293" s="1" t="s">
        <v>11206</v>
      </c>
      <c r="J1293" s="1"/>
      <c r="K1293" s="1" t="s">
        <v>18495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18805</v>
      </c>
      <c r="Q1293" s="1" t="s">
        <v>18805</v>
      </c>
      <c r="R1293" s="1" t="s">
        <v>14101</v>
      </c>
      <c r="S1293" s="1" t="s">
        <v>1291</v>
      </c>
      <c r="T1293" s="1"/>
      <c r="U1293" s="1"/>
      <c r="V1293" s="1" t="s">
        <v>14111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15114</v>
      </c>
      <c r="F1294" s="1" t="s">
        <v>16212</v>
      </c>
      <c r="G1294" s="1" t="s">
        <v>17303</v>
      </c>
      <c r="H1294" s="1" t="s">
        <v>18366</v>
      </c>
      <c r="I1294" s="1" t="s">
        <v>11207</v>
      </c>
      <c r="J1294" s="1"/>
      <c r="K1294" s="1" t="s">
        <v>18495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18805</v>
      </c>
      <c r="Q1294" s="1" t="s">
        <v>18805</v>
      </c>
      <c r="R1294" s="1" t="s">
        <v>14101</v>
      </c>
      <c r="S1294" s="1" t="s">
        <v>1292</v>
      </c>
      <c r="T1294" s="1"/>
      <c r="U1294" s="1"/>
      <c r="V1294" s="1" t="s">
        <v>14111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6334</v>
      </c>
      <c r="G1295" s="1" t="s">
        <v>7966</v>
      </c>
      <c r="H1295" s="1" t="s">
        <v>9572</v>
      </c>
      <c r="I1295" s="1" t="s">
        <v>11208</v>
      </c>
      <c r="J1295" s="1"/>
      <c r="K1295" s="1" t="s">
        <v>18495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18806</v>
      </c>
      <c r="Q1295" s="1" t="s">
        <v>19529</v>
      </c>
      <c r="R1295" s="1" t="s">
        <v>14101</v>
      </c>
      <c r="S1295" s="1" t="s">
        <v>1293</v>
      </c>
      <c r="T1295" s="1" t="s">
        <v>19868</v>
      </c>
      <c r="U1295" s="1"/>
      <c r="V1295" s="1" t="s">
        <v>14111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6335</v>
      </c>
      <c r="G1296" s="1" t="s">
        <v>7967</v>
      </c>
      <c r="H1296" s="1" t="s">
        <v>9573</v>
      </c>
      <c r="I1296" s="1" t="s">
        <v>11209</v>
      </c>
      <c r="J1296" s="1"/>
      <c r="K1296" s="1" t="s">
        <v>18495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18806</v>
      </c>
      <c r="Q1296" s="1" t="s">
        <v>19530</v>
      </c>
      <c r="R1296" s="1" t="s">
        <v>14101</v>
      </c>
      <c r="S1296" s="1" t="s">
        <v>1294</v>
      </c>
      <c r="T1296" s="1"/>
      <c r="U1296" s="1"/>
      <c r="V1296" s="1" t="s">
        <v>14111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15115</v>
      </c>
      <c r="F1297" s="1" t="s">
        <v>16213</v>
      </c>
      <c r="G1297" s="1" t="s">
        <v>17304</v>
      </c>
      <c r="H1297" s="1" t="s">
        <v>18367</v>
      </c>
      <c r="I1297" s="1" t="s">
        <v>11210</v>
      </c>
      <c r="J1297" s="1"/>
      <c r="K1297" s="1" t="s">
        <v>18495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18807</v>
      </c>
      <c r="Q1297" s="1" t="s">
        <v>18807</v>
      </c>
      <c r="R1297" s="1" t="s">
        <v>14101</v>
      </c>
      <c r="S1297" s="1" t="s">
        <v>1295</v>
      </c>
      <c r="T1297" s="1"/>
      <c r="U1297" s="1" t="s">
        <v>20068</v>
      </c>
      <c r="V1297" s="1" t="s">
        <v>14111</v>
      </c>
      <c r="W1297" s="1" t="s">
        <v>1295</v>
      </c>
      <c r="X1297" s="1"/>
      <c r="Y1297" t="s">
        <v>20288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6337</v>
      </c>
      <c r="G1298" s="1" t="s">
        <v>7969</v>
      </c>
      <c r="H1298" s="1" t="s">
        <v>9575</v>
      </c>
      <c r="I1298" s="1" t="s">
        <v>11211</v>
      </c>
      <c r="J1298" s="1"/>
      <c r="K1298" s="1" t="s">
        <v>18495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18807</v>
      </c>
      <c r="Q1298" s="1" t="s">
        <v>18807</v>
      </c>
      <c r="R1298" s="1" t="s">
        <v>14101</v>
      </c>
      <c r="S1298" s="1" t="s">
        <v>1296</v>
      </c>
      <c r="T1298" s="1"/>
      <c r="U1298" s="1"/>
      <c r="V1298" s="1" t="s">
        <v>14111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15116</v>
      </c>
      <c r="F1299" s="1" t="s">
        <v>16214</v>
      </c>
      <c r="G1299" s="1" t="s">
        <v>17305</v>
      </c>
      <c r="H1299" s="1" t="s">
        <v>18368</v>
      </c>
      <c r="I1299" s="1" t="s">
        <v>11212</v>
      </c>
      <c r="J1299" s="1"/>
      <c r="K1299" s="1" t="s">
        <v>18495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18807</v>
      </c>
      <c r="Q1299" s="1" t="s">
        <v>18807</v>
      </c>
      <c r="R1299" s="1" t="s">
        <v>14101</v>
      </c>
      <c r="S1299" s="1" t="s">
        <v>1297</v>
      </c>
      <c r="T1299" s="1"/>
      <c r="U1299" s="1"/>
      <c r="V1299" s="1" t="s">
        <v>14111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15117</v>
      </c>
      <c r="F1300" s="1" t="s">
        <v>16215</v>
      </c>
      <c r="G1300" s="1" t="s">
        <v>17306</v>
      </c>
      <c r="H1300" s="1" t="s">
        <v>18369</v>
      </c>
      <c r="I1300" s="1" t="s">
        <v>11213</v>
      </c>
      <c r="J1300" s="1"/>
      <c r="K1300" s="1" t="s">
        <v>18495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18807</v>
      </c>
      <c r="Q1300" s="1" t="s">
        <v>18807</v>
      </c>
      <c r="R1300" s="1" t="s">
        <v>14101</v>
      </c>
      <c r="S1300" s="1" t="s">
        <v>1298</v>
      </c>
      <c r="T1300" s="1"/>
      <c r="U1300" s="1"/>
      <c r="V1300" s="1" t="s">
        <v>14111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6340</v>
      </c>
      <c r="G1301" s="1" t="s">
        <v>7972</v>
      </c>
      <c r="H1301" s="1" t="s">
        <v>9578</v>
      </c>
      <c r="I1301" s="1" t="s">
        <v>11214</v>
      </c>
      <c r="J1301" s="1"/>
      <c r="K1301" s="1" t="s">
        <v>18495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18808</v>
      </c>
      <c r="Q1301" s="1" t="s">
        <v>19531</v>
      </c>
      <c r="R1301" s="1" t="s">
        <v>14101</v>
      </c>
      <c r="S1301" s="1" t="s">
        <v>1299</v>
      </c>
      <c r="T1301" s="1" t="s">
        <v>19869</v>
      </c>
      <c r="U1301" s="1"/>
      <c r="V1301" s="1" t="s">
        <v>14111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15118</v>
      </c>
      <c r="F1302" s="1" t="s">
        <v>16216</v>
      </c>
      <c r="G1302" s="1" t="s">
        <v>17307</v>
      </c>
      <c r="H1302" s="1" t="s">
        <v>18370</v>
      </c>
      <c r="I1302" s="1" t="s">
        <v>11215</v>
      </c>
      <c r="J1302" s="1"/>
      <c r="K1302" s="1" t="s">
        <v>18495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18808</v>
      </c>
      <c r="Q1302" s="1" t="s">
        <v>19532</v>
      </c>
      <c r="R1302" s="1" t="s">
        <v>14101</v>
      </c>
      <c r="S1302" s="1" t="s">
        <v>1300</v>
      </c>
      <c r="T1302" s="1"/>
      <c r="U1302" s="1"/>
      <c r="V1302" s="1" t="s">
        <v>14111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15119</v>
      </c>
      <c r="F1303" s="1" t="s">
        <v>16217</v>
      </c>
      <c r="G1303" s="1" t="s">
        <v>17308</v>
      </c>
      <c r="H1303" s="1" t="s">
        <v>18371</v>
      </c>
      <c r="I1303" s="1" t="s">
        <v>10080</v>
      </c>
      <c r="J1303" s="1"/>
      <c r="K1303" s="1" t="s">
        <v>18495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18808</v>
      </c>
      <c r="Q1303" s="1" t="s">
        <v>19533</v>
      </c>
      <c r="R1303" s="1" t="s">
        <v>14101</v>
      </c>
      <c r="S1303" s="1" t="s">
        <v>1301</v>
      </c>
      <c r="T1303" s="1"/>
      <c r="U1303" s="1"/>
      <c r="V1303" s="1" t="s">
        <v>14111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6343</v>
      </c>
      <c r="G1304" s="1" t="s">
        <v>7975</v>
      </c>
      <c r="H1304" s="1" t="s">
        <v>9581</v>
      </c>
      <c r="I1304" s="1" t="s">
        <v>11216</v>
      </c>
      <c r="J1304" s="1"/>
      <c r="K1304" s="1" t="s">
        <v>18495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18809</v>
      </c>
      <c r="Q1304" s="1" t="s">
        <v>18809</v>
      </c>
      <c r="R1304" s="1" t="s">
        <v>14101</v>
      </c>
      <c r="S1304" s="1" t="s">
        <v>1302</v>
      </c>
      <c r="T1304" s="1"/>
      <c r="U1304" s="1" t="s">
        <v>20069</v>
      </c>
      <c r="V1304" s="1" t="s">
        <v>14111</v>
      </c>
      <c r="W1304" s="1" t="s">
        <v>1302</v>
      </c>
      <c r="X1304" s="1"/>
      <c r="Y1304" t="s">
        <v>20289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6344</v>
      </c>
      <c r="G1305" s="1" t="s">
        <v>7976</v>
      </c>
      <c r="H1305" s="1" t="s">
        <v>9582</v>
      </c>
      <c r="I1305" s="1" t="s">
        <v>11217</v>
      </c>
      <c r="J1305" s="1"/>
      <c r="K1305" s="1" t="s">
        <v>18495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18809</v>
      </c>
      <c r="Q1305" s="1" t="s">
        <v>18809</v>
      </c>
      <c r="R1305" s="1" t="s">
        <v>14101</v>
      </c>
      <c r="S1305" s="1" t="s">
        <v>1303</v>
      </c>
      <c r="T1305" s="1"/>
      <c r="U1305" s="1"/>
      <c r="V1305" s="1" t="s">
        <v>14111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15120</v>
      </c>
      <c r="F1306" s="1" t="s">
        <v>16218</v>
      </c>
      <c r="G1306" s="1" t="s">
        <v>17309</v>
      </c>
      <c r="H1306" s="1" t="s">
        <v>18372</v>
      </c>
      <c r="I1306" s="1" t="s">
        <v>11218</v>
      </c>
      <c r="J1306" s="1"/>
      <c r="K1306" s="1" t="s">
        <v>18495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18809</v>
      </c>
      <c r="Q1306" s="1" t="s">
        <v>18809</v>
      </c>
      <c r="R1306" s="1" t="s">
        <v>14101</v>
      </c>
      <c r="S1306" s="1" t="s">
        <v>1304</v>
      </c>
      <c r="T1306" s="1"/>
      <c r="U1306" s="1"/>
      <c r="V1306" s="1" t="s">
        <v>14111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6346</v>
      </c>
      <c r="G1307" s="1" t="s">
        <v>7978</v>
      </c>
      <c r="H1307" s="1" t="s">
        <v>9584</v>
      </c>
      <c r="I1307" s="1" t="s">
        <v>11219</v>
      </c>
      <c r="J1307" s="1"/>
      <c r="K1307" s="1" t="s">
        <v>18495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18809</v>
      </c>
      <c r="Q1307" s="1" t="s">
        <v>18809</v>
      </c>
      <c r="R1307" s="1" t="s">
        <v>14101</v>
      </c>
      <c r="S1307" s="1" t="s">
        <v>1305</v>
      </c>
      <c r="T1307" s="1"/>
      <c r="U1307" s="1"/>
      <c r="V1307" s="1" t="s">
        <v>14111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15121</v>
      </c>
      <c r="F1308" s="1" t="s">
        <v>16219</v>
      </c>
      <c r="G1308" s="1" t="s">
        <v>17310</v>
      </c>
      <c r="H1308" s="1" t="s">
        <v>18373</v>
      </c>
      <c r="I1308" s="1" t="s">
        <v>11220</v>
      </c>
      <c r="J1308" s="1"/>
      <c r="K1308" s="1" t="s">
        <v>18495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18809</v>
      </c>
      <c r="Q1308" s="1" t="s">
        <v>18809</v>
      </c>
      <c r="R1308" s="1" t="s">
        <v>14101</v>
      </c>
      <c r="S1308" s="1" t="s">
        <v>1306</v>
      </c>
      <c r="T1308" s="1"/>
      <c r="U1308" s="1"/>
      <c r="V1308" s="1" t="s">
        <v>14111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7980</v>
      </c>
      <c r="H1309" s="1" t="s">
        <v>9586</v>
      </c>
      <c r="I1309" s="1" t="s">
        <v>11221</v>
      </c>
      <c r="J1309" s="1"/>
      <c r="K1309" s="1" t="s">
        <v>18495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18809</v>
      </c>
      <c r="Q1309" s="1" t="s">
        <v>18809</v>
      </c>
      <c r="R1309" s="1" t="s">
        <v>14101</v>
      </c>
      <c r="S1309" s="1" t="s">
        <v>1307</v>
      </c>
      <c r="T1309" s="1"/>
      <c r="U1309" s="1"/>
      <c r="V1309" s="1" t="s">
        <v>14111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6348</v>
      </c>
      <c r="G1310" s="1" t="s">
        <v>7981</v>
      </c>
      <c r="H1310" s="1" t="s">
        <v>9587</v>
      </c>
      <c r="I1310" s="1" t="s">
        <v>11222</v>
      </c>
      <c r="J1310" s="1"/>
      <c r="K1310" s="1" t="s">
        <v>18495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18809</v>
      </c>
      <c r="Q1310" s="1" t="s">
        <v>18809</v>
      </c>
      <c r="R1310" s="1" t="s">
        <v>14101</v>
      </c>
      <c r="S1310" s="1" t="s">
        <v>1308</v>
      </c>
      <c r="T1310" s="1"/>
      <c r="U1310" s="1"/>
      <c r="V1310" s="1" t="s">
        <v>14111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6349</v>
      </c>
      <c r="G1311" s="1" t="s">
        <v>7982</v>
      </c>
      <c r="H1311" s="1" t="s">
        <v>9588</v>
      </c>
      <c r="I1311" s="1" t="s">
        <v>11223</v>
      </c>
      <c r="J1311" s="1"/>
      <c r="K1311" s="1" t="s">
        <v>18495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18809</v>
      </c>
      <c r="Q1311" s="1" t="s">
        <v>18809</v>
      </c>
      <c r="R1311" s="1" t="s">
        <v>14101</v>
      </c>
      <c r="S1311" s="1" t="s">
        <v>1309</v>
      </c>
      <c r="T1311" s="1"/>
      <c r="U1311" s="1"/>
      <c r="V1311" s="1" t="s">
        <v>14111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6350</v>
      </c>
      <c r="G1312" s="1" t="s">
        <v>7983</v>
      </c>
      <c r="H1312" s="1" t="s">
        <v>9589</v>
      </c>
      <c r="I1312" s="1" t="s">
        <v>11224</v>
      </c>
      <c r="J1312" s="1"/>
      <c r="K1312" s="1" t="s">
        <v>18495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18809</v>
      </c>
      <c r="Q1312" s="1" t="s">
        <v>18809</v>
      </c>
      <c r="R1312" s="1" t="s">
        <v>14101</v>
      </c>
      <c r="S1312" s="1" t="s">
        <v>1310</v>
      </c>
      <c r="T1312" s="1"/>
      <c r="U1312" s="1"/>
      <c r="V1312" s="1" t="s">
        <v>14111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6351</v>
      </c>
      <c r="G1313" s="1" t="s">
        <v>7984</v>
      </c>
      <c r="H1313" s="1" t="s">
        <v>9590</v>
      </c>
      <c r="I1313" s="1" t="s">
        <v>11225</v>
      </c>
      <c r="J1313" s="1"/>
      <c r="K1313" s="1" t="s">
        <v>18495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18810</v>
      </c>
      <c r="Q1313" s="1" t="s">
        <v>19534</v>
      </c>
      <c r="R1313" s="1" t="s">
        <v>14101</v>
      </c>
      <c r="S1313" s="1" t="s">
        <v>1311</v>
      </c>
      <c r="T1313" s="1" t="s">
        <v>19870</v>
      </c>
      <c r="U1313" s="1"/>
      <c r="V1313" s="1" t="s">
        <v>14111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15122</v>
      </c>
      <c r="F1314" s="1" t="s">
        <v>16220</v>
      </c>
      <c r="G1314" s="1" t="s">
        <v>17311</v>
      </c>
      <c r="H1314" s="1" t="s">
        <v>18374</v>
      </c>
      <c r="I1314" s="1" t="s">
        <v>11226</v>
      </c>
      <c r="J1314" s="1"/>
      <c r="K1314" s="1" t="s">
        <v>18495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18811</v>
      </c>
      <c r="Q1314" s="1" t="s">
        <v>18811</v>
      </c>
      <c r="R1314" s="1" t="s">
        <v>14101</v>
      </c>
      <c r="S1314" s="1" t="s">
        <v>1312</v>
      </c>
      <c r="T1314" s="1"/>
      <c r="U1314" s="1" t="s">
        <v>20070</v>
      </c>
      <c r="V1314" s="1" t="s">
        <v>14111</v>
      </c>
      <c r="W1314" s="1" t="s">
        <v>1312</v>
      </c>
      <c r="X1314" s="1"/>
      <c r="Y1314" t="s">
        <v>20290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15123</v>
      </c>
      <c r="F1315" s="1" t="s">
        <v>16221</v>
      </c>
      <c r="G1315" s="1" t="s">
        <v>17312</v>
      </c>
      <c r="H1315" s="1" t="s">
        <v>18375</v>
      </c>
      <c r="I1315" s="1" t="s">
        <v>11227</v>
      </c>
      <c r="J1315" s="1"/>
      <c r="K1315" s="1" t="s">
        <v>18495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18811</v>
      </c>
      <c r="Q1315" s="1" t="s">
        <v>18811</v>
      </c>
      <c r="R1315" s="1" t="s">
        <v>14101</v>
      </c>
      <c r="S1315" s="1" t="s">
        <v>1313</v>
      </c>
      <c r="T1315" s="1"/>
      <c r="U1315" s="1"/>
      <c r="V1315" s="1" t="s">
        <v>14111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15124</v>
      </c>
      <c r="F1316" s="1" t="s">
        <v>16222</v>
      </c>
      <c r="G1316" s="1" t="s">
        <v>17313</v>
      </c>
      <c r="H1316" s="1" t="s">
        <v>18376</v>
      </c>
      <c r="I1316" s="1" t="s">
        <v>11228</v>
      </c>
      <c r="J1316" s="1"/>
      <c r="K1316" s="1" t="s">
        <v>18495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18811</v>
      </c>
      <c r="Q1316" s="1" t="s">
        <v>18811</v>
      </c>
      <c r="R1316" s="1" t="s">
        <v>14101</v>
      </c>
      <c r="S1316" s="1" t="s">
        <v>1314</v>
      </c>
      <c r="T1316" s="1"/>
      <c r="U1316" s="1"/>
      <c r="V1316" s="1" t="s">
        <v>14111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15125</v>
      </c>
      <c r="F1317" s="1" t="s">
        <v>16223</v>
      </c>
      <c r="G1317" s="1" t="s">
        <v>17314</v>
      </c>
      <c r="H1317" s="1" t="s">
        <v>18377</v>
      </c>
      <c r="I1317" s="1" t="s">
        <v>11229</v>
      </c>
      <c r="J1317" s="1"/>
      <c r="K1317" s="1" t="s">
        <v>18495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18811</v>
      </c>
      <c r="Q1317" s="1" t="s">
        <v>18811</v>
      </c>
      <c r="R1317" s="1" t="s">
        <v>14101</v>
      </c>
      <c r="S1317" s="1" t="s">
        <v>1315</v>
      </c>
      <c r="T1317" s="1"/>
      <c r="U1317" s="1"/>
      <c r="V1317" s="1" t="s">
        <v>14111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15126</v>
      </c>
      <c r="F1318" s="1" t="s">
        <v>16224</v>
      </c>
      <c r="G1318" s="1" t="s">
        <v>17315</v>
      </c>
      <c r="H1318" s="1" t="s">
        <v>18378</v>
      </c>
      <c r="I1318" s="1" t="s">
        <v>11230</v>
      </c>
      <c r="J1318" s="1"/>
      <c r="K1318" s="1" t="s">
        <v>18495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18811</v>
      </c>
      <c r="Q1318" s="1" t="s">
        <v>18811</v>
      </c>
      <c r="R1318" s="1" t="s">
        <v>14101</v>
      </c>
      <c r="S1318" s="1" t="s">
        <v>1316</v>
      </c>
      <c r="T1318" s="1"/>
      <c r="U1318" s="1"/>
      <c r="V1318" s="1" t="s">
        <v>14111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6357</v>
      </c>
      <c r="G1319" s="1" t="s">
        <v>7990</v>
      </c>
      <c r="H1319" s="1" t="s">
        <v>9596</v>
      </c>
      <c r="I1319" s="1" t="s">
        <v>11231</v>
      </c>
      <c r="J1319" s="1"/>
      <c r="K1319" s="1" t="s">
        <v>18495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18811</v>
      </c>
      <c r="Q1319" s="1" t="s">
        <v>18811</v>
      </c>
      <c r="R1319" s="1" t="s">
        <v>14101</v>
      </c>
      <c r="S1319" s="1" t="s">
        <v>1317</v>
      </c>
      <c r="T1319" s="1"/>
      <c r="U1319" s="1"/>
      <c r="V1319" s="1" t="s">
        <v>14111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6358</v>
      </c>
      <c r="G1320" s="1" t="s">
        <v>7991</v>
      </c>
      <c r="H1320" s="1" t="s">
        <v>9597</v>
      </c>
      <c r="I1320" s="1" t="s">
        <v>11232</v>
      </c>
      <c r="J1320" s="1"/>
      <c r="K1320" s="1" t="s">
        <v>18495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18811</v>
      </c>
      <c r="Q1320" s="1" t="s">
        <v>18811</v>
      </c>
      <c r="R1320" s="1" t="s">
        <v>14101</v>
      </c>
      <c r="S1320" s="1" t="s">
        <v>1318</v>
      </c>
      <c r="T1320" s="1"/>
      <c r="U1320" s="1"/>
      <c r="V1320" s="1" t="s">
        <v>14111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15127</v>
      </c>
      <c r="F1321" s="1" t="s">
        <v>16225</v>
      </c>
      <c r="G1321" s="1" t="s">
        <v>17316</v>
      </c>
      <c r="H1321" s="1" t="s">
        <v>18379</v>
      </c>
      <c r="I1321" s="1" t="s">
        <v>11233</v>
      </c>
      <c r="J1321" s="1"/>
      <c r="K1321" s="1" t="s">
        <v>18495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18811</v>
      </c>
      <c r="Q1321" s="1" t="s">
        <v>18811</v>
      </c>
      <c r="R1321" s="1" t="s">
        <v>14101</v>
      </c>
      <c r="S1321" s="1" t="s">
        <v>1319</v>
      </c>
      <c r="T1321" s="1"/>
      <c r="U1321" s="1"/>
      <c r="V1321" s="1" t="s">
        <v>14111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6360</v>
      </c>
      <c r="G1322" s="1" t="s">
        <v>7993</v>
      </c>
      <c r="H1322" s="1" t="s">
        <v>9599</v>
      </c>
      <c r="I1322" s="1" t="s">
        <v>11234</v>
      </c>
      <c r="J1322" s="1"/>
      <c r="K1322" s="1" t="s">
        <v>18495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18811</v>
      </c>
      <c r="Q1322" s="1" t="s">
        <v>18811</v>
      </c>
      <c r="R1322" s="1" t="s">
        <v>14101</v>
      </c>
      <c r="S1322" s="1" t="s">
        <v>1320</v>
      </c>
      <c r="T1322" s="1"/>
      <c r="U1322" s="1"/>
      <c r="V1322" s="1" t="s">
        <v>14111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6361</v>
      </c>
      <c r="G1323" s="1" t="s">
        <v>7994</v>
      </c>
      <c r="H1323" s="1" t="s">
        <v>9600</v>
      </c>
      <c r="I1323" s="1" t="s">
        <v>11235</v>
      </c>
      <c r="J1323" s="1"/>
      <c r="K1323" s="1" t="s">
        <v>18495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18811</v>
      </c>
      <c r="Q1323" s="1" t="s">
        <v>18811</v>
      </c>
      <c r="R1323" s="1" t="s">
        <v>14101</v>
      </c>
      <c r="S1323" s="1" t="s">
        <v>1321</v>
      </c>
      <c r="T1323" s="1"/>
      <c r="U1323" s="1"/>
      <c r="V1323" s="1" t="s">
        <v>14111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6362</v>
      </c>
      <c r="G1324" s="1" t="s">
        <v>7995</v>
      </c>
      <c r="H1324" s="1" t="s">
        <v>9601</v>
      </c>
      <c r="I1324" s="1" t="s">
        <v>11236</v>
      </c>
      <c r="J1324" s="1"/>
      <c r="K1324" s="1" t="s">
        <v>18495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18811</v>
      </c>
      <c r="Q1324" s="1" t="s">
        <v>18811</v>
      </c>
      <c r="R1324" s="1" t="s">
        <v>14101</v>
      </c>
      <c r="S1324" s="1" t="s">
        <v>1322</v>
      </c>
      <c r="T1324" s="1"/>
      <c r="U1324" s="1"/>
      <c r="V1324" s="1" t="s">
        <v>14111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15128</v>
      </c>
      <c r="F1325" s="1" t="s">
        <v>16226</v>
      </c>
      <c r="G1325" s="1" t="s">
        <v>17317</v>
      </c>
      <c r="H1325" s="1" t="s">
        <v>18380</v>
      </c>
      <c r="I1325" s="1" t="s">
        <v>11237</v>
      </c>
      <c r="J1325" s="1"/>
      <c r="K1325" s="1" t="s">
        <v>18495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18811</v>
      </c>
      <c r="Q1325" s="1" t="s">
        <v>18811</v>
      </c>
      <c r="R1325" s="1" t="s">
        <v>14101</v>
      </c>
      <c r="S1325" s="1" t="s">
        <v>1323</v>
      </c>
      <c r="T1325" s="1"/>
      <c r="U1325" s="1"/>
      <c r="V1325" s="1" t="s">
        <v>14111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15129</v>
      </c>
      <c r="F1326" s="1" t="s">
        <v>16227</v>
      </c>
      <c r="G1326" s="1" t="s">
        <v>17318</v>
      </c>
      <c r="H1326" s="1" t="s">
        <v>18381</v>
      </c>
      <c r="I1326" s="1" t="s">
        <v>11238</v>
      </c>
      <c r="J1326" s="1"/>
      <c r="K1326" s="1" t="s">
        <v>18495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18811</v>
      </c>
      <c r="Q1326" s="1" t="s">
        <v>18811</v>
      </c>
      <c r="R1326" s="1" t="s">
        <v>14101</v>
      </c>
      <c r="S1326" s="1" t="s">
        <v>1324</v>
      </c>
      <c r="T1326" s="1"/>
      <c r="U1326" s="1"/>
      <c r="V1326" s="1" t="s">
        <v>14111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6365</v>
      </c>
      <c r="G1327" s="1" t="s">
        <v>7998</v>
      </c>
      <c r="H1327" s="1" t="s">
        <v>9604</v>
      </c>
      <c r="I1327" s="1" t="s">
        <v>11239</v>
      </c>
      <c r="J1327" s="1"/>
      <c r="K1327" s="1" t="s">
        <v>18495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18811</v>
      </c>
      <c r="Q1327" s="1" t="s">
        <v>18811</v>
      </c>
      <c r="R1327" s="1" t="s">
        <v>14101</v>
      </c>
      <c r="S1327" s="1" t="s">
        <v>1325</v>
      </c>
      <c r="T1327" s="1"/>
      <c r="U1327" s="1"/>
      <c r="V1327" s="1" t="s">
        <v>14111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15130</v>
      </c>
      <c r="F1328" s="1" t="s">
        <v>16228</v>
      </c>
      <c r="G1328" s="1" t="s">
        <v>17319</v>
      </c>
      <c r="H1328" s="1" t="s">
        <v>18382</v>
      </c>
      <c r="I1328" s="1" t="s">
        <v>11240</v>
      </c>
      <c r="J1328" s="1"/>
      <c r="K1328" s="1" t="s">
        <v>18495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18811</v>
      </c>
      <c r="Q1328" s="1" t="s">
        <v>18811</v>
      </c>
      <c r="R1328" s="1" t="s">
        <v>14101</v>
      </c>
      <c r="S1328" s="1" t="s">
        <v>1326</v>
      </c>
      <c r="T1328" s="1"/>
      <c r="U1328" s="1"/>
      <c r="V1328" s="1" t="s">
        <v>14111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15131</v>
      </c>
      <c r="F1329" s="1" t="s">
        <v>16229</v>
      </c>
      <c r="G1329" s="1" t="s">
        <v>17320</v>
      </c>
      <c r="H1329" s="1" t="s">
        <v>18383</v>
      </c>
      <c r="I1329" s="1" t="s">
        <v>11241</v>
      </c>
      <c r="J1329" s="1"/>
      <c r="K1329" s="1" t="s">
        <v>18495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18811</v>
      </c>
      <c r="Q1329" s="1" t="s">
        <v>18811</v>
      </c>
      <c r="R1329" s="1" t="s">
        <v>14101</v>
      </c>
      <c r="S1329" s="1" t="s">
        <v>1327</v>
      </c>
      <c r="T1329" s="1"/>
      <c r="U1329" s="1"/>
      <c r="V1329" s="1" t="s">
        <v>14111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15132</v>
      </c>
      <c r="F1330" s="1" t="s">
        <v>15132</v>
      </c>
      <c r="G1330" s="1" t="s">
        <v>17321</v>
      </c>
      <c r="H1330" s="1" t="s">
        <v>18384</v>
      </c>
      <c r="I1330" s="1" t="s">
        <v>11242</v>
      </c>
      <c r="J1330" s="1"/>
      <c r="K1330" s="1" t="s">
        <v>18495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18811</v>
      </c>
      <c r="Q1330" s="1" t="s">
        <v>18811</v>
      </c>
      <c r="R1330" s="1" t="s">
        <v>14101</v>
      </c>
      <c r="S1330" s="1" t="s">
        <v>1328</v>
      </c>
      <c r="T1330" s="1"/>
      <c r="U1330" s="1"/>
      <c r="V1330" s="1" t="s">
        <v>14111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15133</v>
      </c>
      <c r="F1331" s="1" t="s">
        <v>16230</v>
      </c>
      <c r="G1331" s="1" t="s">
        <v>15133</v>
      </c>
      <c r="H1331" s="1" t="s">
        <v>18385</v>
      </c>
      <c r="I1331" s="1" t="s">
        <v>11243</v>
      </c>
      <c r="J1331" s="1"/>
      <c r="K1331" s="1" t="s">
        <v>18495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18811</v>
      </c>
      <c r="Q1331" s="1" t="s">
        <v>18811</v>
      </c>
      <c r="R1331" s="1" t="s">
        <v>14101</v>
      </c>
      <c r="S1331" s="1" t="s">
        <v>1329</v>
      </c>
      <c r="T1331" s="1"/>
      <c r="U1331" s="1"/>
      <c r="V1331" s="1" t="s">
        <v>14111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15134</v>
      </c>
      <c r="F1332" s="1" t="s">
        <v>15134</v>
      </c>
      <c r="G1332" s="1" t="s">
        <v>17322</v>
      </c>
      <c r="H1332" s="1" t="s">
        <v>18386</v>
      </c>
      <c r="I1332" s="1" t="s">
        <v>11244</v>
      </c>
      <c r="J1332" s="1"/>
      <c r="K1332" s="1" t="s">
        <v>18495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18811</v>
      </c>
      <c r="Q1332" s="1" t="s">
        <v>18811</v>
      </c>
      <c r="R1332" s="1" t="s">
        <v>14101</v>
      </c>
      <c r="S1332" s="1" t="s">
        <v>1330</v>
      </c>
      <c r="T1332" s="1"/>
      <c r="U1332" s="1"/>
      <c r="V1332" s="1" t="s">
        <v>14111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15135</v>
      </c>
      <c r="F1333" s="1" t="s">
        <v>16231</v>
      </c>
      <c r="G1333" s="1" t="s">
        <v>17323</v>
      </c>
      <c r="H1333" s="1" t="s">
        <v>18387</v>
      </c>
      <c r="I1333" s="1" t="s">
        <v>11245</v>
      </c>
      <c r="J1333" s="1"/>
      <c r="K1333" s="1" t="s">
        <v>18495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18811</v>
      </c>
      <c r="Q1333" s="1" t="s">
        <v>18811</v>
      </c>
      <c r="R1333" s="1" t="s">
        <v>14101</v>
      </c>
      <c r="S1333" s="1" t="s">
        <v>1331</v>
      </c>
      <c r="T1333" s="1"/>
      <c r="U1333" s="1"/>
      <c r="V1333" s="1" t="s">
        <v>14111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15136</v>
      </c>
      <c r="F1334" s="1" t="s">
        <v>16232</v>
      </c>
      <c r="G1334" s="1" t="s">
        <v>17324</v>
      </c>
      <c r="H1334" s="1" t="s">
        <v>18388</v>
      </c>
      <c r="I1334" s="1" t="s">
        <v>11246</v>
      </c>
      <c r="J1334" s="1"/>
      <c r="K1334" s="1" t="s">
        <v>18495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18811</v>
      </c>
      <c r="Q1334" s="1" t="s">
        <v>18811</v>
      </c>
      <c r="R1334" s="1" t="s">
        <v>14101</v>
      </c>
      <c r="S1334" s="1" t="s">
        <v>1332</v>
      </c>
      <c r="T1334" s="1"/>
      <c r="U1334" s="1"/>
      <c r="V1334" s="1" t="s">
        <v>14111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15137</v>
      </c>
      <c r="F1335" s="1" t="s">
        <v>16233</v>
      </c>
      <c r="G1335" s="1" t="s">
        <v>17325</v>
      </c>
      <c r="H1335" s="1" t="s">
        <v>18389</v>
      </c>
      <c r="I1335" s="1" t="s">
        <v>11247</v>
      </c>
      <c r="J1335" s="1"/>
      <c r="K1335" s="1" t="s">
        <v>18495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18811</v>
      </c>
      <c r="Q1335" s="1" t="s">
        <v>18811</v>
      </c>
      <c r="R1335" s="1" t="s">
        <v>14101</v>
      </c>
      <c r="S1335" s="1" t="s">
        <v>1333</v>
      </c>
      <c r="T1335" s="1"/>
      <c r="U1335" s="1"/>
      <c r="V1335" s="1" t="s">
        <v>14111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15138</v>
      </c>
      <c r="F1336" s="1" t="s">
        <v>16234</v>
      </c>
      <c r="G1336" s="1" t="s">
        <v>17326</v>
      </c>
      <c r="H1336" s="1" t="s">
        <v>18390</v>
      </c>
      <c r="I1336" s="1" t="s">
        <v>11248</v>
      </c>
      <c r="J1336" s="1"/>
      <c r="K1336" s="1" t="s">
        <v>18495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18811</v>
      </c>
      <c r="Q1336" s="1" t="s">
        <v>18811</v>
      </c>
      <c r="R1336" s="1" t="s">
        <v>14101</v>
      </c>
      <c r="S1336" s="1" t="s">
        <v>1334</v>
      </c>
      <c r="T1336" s="1"/>
      <c r="U1336" s="1"/>
      <c r="V1336" s="1" t="s">
        <v>14111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6373</v>
      </c>
      <c r="G1337" s="1" t="s">
        <v>8007</v>
      </c>
      <c r="H1337" s="1" t="s">
        <v>9614</v>
      </c>
      <c r="I1337" s="1" t="s">
        <v>11249</v>
      </c>
      <c r="J1337" s="1"/>
      <c r="K1337" s="1" t="s">
        <v>18495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18811</v>
      </c>
      <c r="Q1337" s="1" t="s">
        <v>18811</v>
      </c>
      <c r="R1337" s="1" t="s">
        <v>14101</v>
      </c>
      <c r="S1337" s="1" t="s">
        <v>1335</v>
      </c>
      <c r="T1337" s="1"/>
      <c r="U1337" s="1"/>
      <c r="V1337" s="1" t="s">
        <v>14111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6374</v>
      </c>
      <c r="G1338" s="1" t="s">
        <v>8008</v>
      </c>
      <c r="H1338" s="1" t="s">
        <v>9615</v>
      </c>
      <c r="I1338" s="1" t="s">
        <v>11250</v>
      </c>
      <c r="J1338" s="1"/>
      <c r="K1338" s="1" t="s">
        <v>18495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18811</v>
      </c>
      <c r="Q1338" s="1" t="s">
        <v>18811</v>
      </c>
      <c r="R1338" s="1" t="s">
        <v>14101</v>
      </c>
      <c r="S1338" s="1" t="s">
        <v>1336</v>
      </c>
      <c r="T1338" s="1"/>
      <c r="U1338" s="1"/>
      <c r="V1338" s="1" t="s">
        <v>14111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6375</v>
      </c>
      <c r="G1339" s="1" t="s">
        <v>8009</v>
      </c>
      <c r="H1339" s="1" t="s">
        <v>9616</v>
      </c>
      <c r="I1339" s="1" t="s">
        <v>11251</v>
      </c>
      <c r="J1339" s="1"/>
      <c r="K1339" s="1" t="s">
        <v>18495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18812</v>
      </c>
      <c r="Q1339" s="1" t="s">
        <v>19535</v>
      </c>
      <c r="R1339" s="1" t="s">
        <v>14101</v>
      </c>
      <c r="S1339" s="1" t="s">
        <v>1337</v>
      </c>
      <c r="T1339" s="1" t="s">
        <v>19871</v>
      </c>
      <c r="U1339" s="1"/>
      <c r="V1339" s="1" t="s">
        <v>14111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15139</v>
      </c>
      <c r="F1340" s="1" t="s">
        <v>16235</v>
      </c>
      <c r="G1340" s="1" t="s">
        <v>17327</v>
      </c>
      <c r="H1340" s="1" t="s">
        <v>18391</v>
      </c>
      <c r="I1340" s="1" t="s">
        <v>11252</v>
      </c>
      <c r="J1340" s="1"/>
      <c r="K1340" s="1" t="s">
        <v>18495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18812</v>
      </c>
      <c r="Q1340" s="1" t="s">
        <v>19536</v>
      </c>
      <c r="R1340" s="1" t="s">
        <v>14101</v>
      </c>
      <c r="S1340" s="1" t="s">
        <v>1338</v>
      </c>
      <c r="T1340" s="1"/>
      <c r="U1340" s="1"/>
      <c r="V1340" s="1" t="s">
        <v>14111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6377</v>
      </c>
      <c r="G1341" s="1" t="s">
        <v>8011</v>
      </c>
      <c r="H1341" s="1" t="s">
        <v>9618</v>
      </c>
      <c r="I1341" s="1" t="s">
        <v>11253</v>
      </c>
      <c r="J1341" s="1"/>
      <c r="K1341" s="1" t="s">
        <v>18495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18812</v>
      </c>
      <c r="Q1341" s="1" t="s">
        <v>19537</v>
      </c>
      <c r="R1341" s="1" t="s">
        <v>14101</v>
      </c>
      <c r="S1341" s="1" t="s">
        <v>1339</v>
      </c>
      <c r="T1341" s="1"/>
      <c r="U1341" s="1"/>
      <c r="V1341" s="1" t="s">
        <v>14111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15140</v>
      </c>
      <c r="F1342" s="1" t="s">
        <v>16236</v>
      </c>
      <c r="G1342" s="1" t="s">
        <v>17328</v>
      </c>
      <c r="H1342" s="1" t="s">
        <v>18392</v>
      </c>
      <c r="I1342" s="1" t="s">
        <v>11254</v>
      </c>
      <c r="J1342" s="1"/>
      <c r="K1342" s="1" t="s">
        <v>18495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18812</v>
      </c>
      <c r="Q1342" s="1" t="s">
        <v>19538</v>
      </c>
      <c r="R1342" s="1" t="s">
        <v>14101</v>
      </c>
      <c r="S1342" s="1" t="s">
        <v>1340</v>
      </c>
      <c r="T1342" s="1"/>
      <c r="U1342" s="1"/>
      <c r="V1342" s="1" t="s">
        <v>14111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6379</v>
      </c>
      <c r="G1343" s="1" t="s">
        <v>8013</v>
      </c>
      <c r="H1343" s="1" t="s">
        <v>9620</v>
      </c>
      <c r="I1343" s="1" t="s">
        <v>11255</v>
      </c>
      <c r="J1343" s="1"/>
      <c r="K1343" s="1" t="s">
        <v>18495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18812</v>
      </c>
      <c r="Q1343" s="1" t="s">
        <v>19539</v>
      </c>
      <c r="R1343" s="1" t="s">
        <v>14101</v>
      </c>
      <c r="S1343" s="1" t="s">
        <v>1341</v>
      </c>
      <c r="T1343" s="1"/>
      <c r="U1343" s="1"/>
      <c r="V1343" s="1" t="s">
        <v>14111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6380</v>
      </c>
      <c r="G1344" s="1" t="s">
        <v>8014</v>
      </c>
      <c r="H1344" s="1" t="s">
        <v>9621</v>
      </c>
      <c r="I1344" s="1" t="s">
        <v>11256</v>
      </c>
      <c r="J1344" s="1"/>
      <c r="K1344" s="1" t="s">
        <v>18495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18812</v>
      </c>
      <c r="Q1344" s="1" t="s">
        <v>19540</v>
      </c>
      <c r="R1344" s="1" t="s">
        <v>14101</v>
      </c>
      <c r="S1344" s="1" t="s">
        <v>1342</v>
      </c>
      <c r="T1344" s="1"/>
      <c r="U1344" s="1"/>
      <c r="V1344" s="1" t="s">
        <v>14111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6381</v>
      </c>
      <c r="G1345" s="1" t="s">
        <v>8015</v>
      </c>
      <c r="H1345" s="1" t="s">
        <v>9622</v>
      </c>
      <c r="I1345" s="1" t="s">
        <v>11257</v>
      </c>
      <c r="J1345" s="1"/>
      <c r="K1345" s="1" t="s">
        <v>18495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18813</v>
      </c>
      <c r="Q1345" s="1" t="s">
        <v>18813</v>
      </c>
      <c r="R1345" s="1" t="s">
        <v>14101</v>
      </c>
      <c r="S1345" s="1" t="s">
        <v>1343</v>
      </c>
      <c r="T1345" s="1"/>
      <c r="U1345" s="1" t="s">
        <v>20071</v>
      </c>
      <c r="V1345" s="1" t="s">
        <v>14111</v>
      </c>
      <c r="W1345" s="1" t="s">
        <v>1343</v>
      </c>
      <c r="X1345" s="1" t="s">
        <v>20188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15141</v>
      </c>
      <c r="F1346" s="1" t="s">
        <v>16237</v>
      </c>
      <c r="G1346" s="1" t="s">
        <v>17329</v>
      </c>
      <c r="H1346" s="1" t="s">
        <v>18393</v>
      </c>
      <c r="I1346" s="1" t="s">
        <v>11258</v>
      </c>
      <c r="J1346" s="1"/>
      <c r="K1346" s="1" t="s">
        <v>18495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18813</v>
      </c>
      <c r="Q1346" s="1" t="s">
        <v>18813</v>
      </c>
      <c r="R1346" s="1" t="s">
        <v>14101</v>
      </c>
      <c r="S1346" s="1" t="s">
        <v>1344</v>
      </c>
      <c r="T1346" s="1"/>
      <c r="U1346" s="1"/>
      <c r="V1346" s="1" t="s">
        <v>14111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15142</v>
      </c>
      <c r="F1347" s="1" t="s">
        <v>16238</v>
      </c>
      <c r="G1347" s="1" t="s">
        <v>17330</v>
      </c>
      <c r="H1347" s="1" t="s">
        <v>18394</v>
      </c>
      <c r="I1347" s="1" t="s">
        <v>11259</v>
      </c>
      <c r="J1347" s="1"/>
      <c r="K1347" s="1" t="s">
        <v>18495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18813</v>
      </c>
      <c r="Q1347" s="1" t="s">
        <v>18813</v>
      </c>
      <c r="R1347" s="1" t="s">
        <v>14101</v>
      </c>
      <c r="S1347" s="1" t="s">
        <v>1345</v>
      </c>
      <c r="T1347" s="1"/>
      <c r="U1347" s="1"/>
      <c r="V1347" s="1" t="s">
        <v>14111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6384</v>
      </c>
      <c r="G1348" s="1" t="s">
        <v>8018</v>
      </c>
      <c r="H1348" s="1" t="s">
        <v>9625</v>
      </c>
      <c r="I1348" s="1" t="s">
        <v>11260</v>
      </c>
      <c r="J1348" s="1"/>
      <c r="K1348" s="1" t="s">
        <v>18495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18813</v>
      </c>
      <c r="Q1348" s="1" t="s">
        <v>18813</v>
      </c>
      <c r="R1348" s="1" t="s">
        <v>14101</v>
      </c>
      <c r="S1348" s="1" t="s">
        <v>1346</v>
      </c>
      <c r="T1348" s="1"/>
      <c r="U1348" s="1"/>
      <c r="V1348" s="1" t="s">
        <v>14111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15143</v>
      </c>
      <c r="F1349" s="1" t="s">
        <v>16239</v>
      </c>
      <c r="G1349" s="1" t="s">
        <v>17331</v>
      </c>
      <c r="H1349" s="1" t="s">
        <v>18395</v>
      </c>
      <c r="I1349" s="1" t="s">
        <v>11261</v>
      </c>
      <c r="J1349" s="1"/>
      <c r="K1349" s="1" t="s">
        <v>18495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18813</v>
      </c>
      <c r="Q1349" s="1" t="s">
        <v>18813</v>
      </c>
      <c r="R1349" s="1" t="s">
        <v>14101</v>
      </c>
      <c r="S1349" s="1" t="s">
        <v>1347</v>
      </c>
      <c r="T1349" s="1"/>
      <c r="U1349" s="1"/>
      <c r="V1349" s="1" t="s">
        <v>14111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15144</v>
      </c>
      <c r="F1350" s="1" t="s">
        <v>16240</v>
      </c>
      <c r="G1350" s="1" t="s">
        <v>17332</v>
      </c>
      <c r="H1350" s="1" t="s">
        <v>18396</v>
      </c>
      <c r="I1350" s="1" t="s">
        <v>11262</v>
      </c>
      <c r="J1350" s="1"/>
      <c r="K1350" s="1" t="s">
        <v>18495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18814</v>
      </c>
      <c r="Q1350" s="1" t="s">
        <v>19541</v>
      </c>
      <c r="R1350" s="1" t="s">
        <v>14101</v>
      </c>
      <c r="S1350" s="1" t="s">
        <v>1348</v>
      </c>
      <c r="T1350" s="1" t="s">
        <v>19872</v>
      </c>
      <c r="U1350" s="1"/>
      <c r="V1350" s="1" t="s">
        <v>14111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15145</v>
      </c>
      <c r="F1351" s="1" t="s">
        <v>16241</v>
      </c>
      <c r="G1351" s="1" t="s">
        <v>17333</v>
      </c>
      <c r="H1351" s="1" t="s">
        <v>17333</v>
      </c>
      <c r="I1351" s="1" t="s">
        <v>11263</v>
      </c>
      <c r="J1351" s="1"/>
      <c r="K1351" s="1" t="s">
        <v>18495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18814</v>
      </c>
      <c r="Q1351" s="1" t="s">
        <v>19542</v>
      </c>
      <c r="R1351" s="1" t="s">
        <v>14101</v>
      </c>
      <c r="S1351" s="1" t="s">
        <v>1349</v>
      </c>
      <c r="T1351" s="1"/>
      <c r="U1351" s="1"/>
      <c r="V1351" s="1" t="s">
        <v>14111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6388</v>
      </c>
      <c r="G1352" s="1" t="s">
        <v>8022</v>
      </c>
      <c r="H1352" s="1" t="s">
        <v>9629</v>
      </c>
      <c r="I1352" s="1" t="s">
        <v>11264</v>
      </c>
      <c r="J1352" s="1"/>
      <c r="K1352" s="1" t="s">
        <v>18495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18814</v>
      </c>
      <c r="Q1352" s="1" t="s">
        <v>19543</v>
      </c>
      <c r="R1352" s="1" t="s">
        <v>14101</v>
      </c>
      <c r="S1352" s="1" t="s">
        <v>1350</v>
      </c>
      <c r="T1352" s="1"/>
      <c r="U1352" s="1"/>
      <c r="V1352" s="1" t="s">
        <v>14111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15146</v>
      </c>
      <c r="F1353" s="1" t="s">
        <v>16242</v>
      </c>
      <c r="G1353" s="1" t="s">
        <v>17334</v>
      </c>
      <c r="H1353" s="1" t="s">
        <v>18397</v>
      </c>
      <c r="I1353" s="1" t="s">
        <v>11265</v>
      </c>
      <c r="J1353" s="1"/>
      <c r="K1353" s="1" t="s">
        <v>18495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18815</v>
      </c>
      <c r="Q1353" s="1" t="s">
        <v>18815</v>
      </c>
      <c r="R1353" s="1" t="s">
        <v>14101</v>
      </c>
      <c r="S1353" s="1" t="s">
        <v>1351</v>
      </c>
      <c r="T1353" s="1"/>
      <c r="U1353" s="1" t="s">
        <v>20072</v>
      </c>
      <c r="V1353" s="1" t="s">
        <v>14111</v>
      </c>
      <c r="W1353" s="1" t="s">
        <v>1351</v>
      </c>
      <c r="X1353" s="1"/>
      <c r="Y1353" t="s">
        <v>20291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6390</v>
      </c>
      <c r="G1354" s="1" t="s">
        <v>8024</v>
      </c>
      <c r="H1354" s="1" t="s">
        <v>9631</v>
      </c>
      <c r="I1354" s="1" t="s">
        <v>11266</v>
      </c>
      <c r="J1354" s="1"/>
      <c r="K1354" s="1" t="s">
        <v>18495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18815</v>
      </c>
      <c r="Q1354" s="1" t="s">
        <v>18815</v>
      </c>
      <c r="R1354" s="1" t="s">
        <v>14101</v>
      </c>
      <c r="S1354" s="1" t="s">
        <v>1352</v>
      </c>
      <c r="T1354" s="1"/>
      <c r="U1354" s="1"/>
      <c r="V1354" s="1" t="s">
        <v>14111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15147</v>
      </c>
      <c r="F1355" s="1" t="s">
        <v>16243</v>
      </c>
      <c r="G1355" s="1" t="s">
        <v>17335</v>
      </c>
      <c r="H1355" s="1" t="s">
        <v>18398</v>
      </c>
      <c r="I1355" s="1" t="s">
        <v>11267</v>
      </c>
      <c r="J1355" s="1"/>
      <c r="K1355" s="1" t="s">
        <v>18495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18815</v>
      </c>
      <c r="Q1355" s="1" t="s">
        <v>18815</v>
      </c>
      <c r="R1355" s="1" t="s">
        <v>14101</v>
      </c>
      <c r="S1355" s="1" t="s">
        <v>1353</v>
      </c>
      <c r="T1355" s="1"/>
      <c r="U1355" s="1"/>
      <c r="V1355" s="1" t="s">
        <v>14111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15148</v>
      </c>
      <c r="F1356" s="1" t="s">
        <v>16244</v>
      </c>
      <c r="G1356" s="1" t="s">
        <v>17336</v>
      </c>
      <c r="H1356" s="1" t="s">
        <v>18399</v>
      </c>
      <c r="I1356" s="1" t="s">
        <v>11268</v>
      </c>
      <c r="J1356" s="1"/>
      <c r="K1356" s="1" t="s">
        <v>18495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18816</v>
      </c>
      <c r="Q1356" s="1" t="s">
        <v>19544</v>
      </c>
      <c r="R1356" s="1" t="s">
        <v>14101</v>
      </c>
      <c r="S1356" s="1" t="s">
        <v>1354</v>
      </c>
      <c r="T1356" s="1" t="s">
        <v>19873</v>
      </c>
      <c r="U1356" s="1"/>
      <c r="V1356" s="1" t="s">
        <v>14111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15149</v>
      </c>
      <c r="F1357" s="1" t="s">
        <v>16245</v>
      </c>
      <c r="G1357" s="1" t="s">
        <v>17337</v>
      </c>
      <c r="H1357" s="1" t="s">
        <v>18400</v>
      </c>
      <c r="I1357" s="1" t="s">
        <v>11269</v>
      </c>
      <c r="J1357" s="1"/>
      <c r="K1357" s="1" t="s">
        <v>18495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18816</v>
      </c>
      <c r="Q1357" s="1" t="s">
        <v>19545</v>
      </c>
      <c r="R1357" s="1" t="s">
        <v>14101</v>
      </c>
      <c r="S1357" s="1" t="s">
        <v>1355</v>
      </c>
      <c r="T1357" s="1"/>
      <c r="U1357" s="1"/>
      <c r="V1357" s="1" t="s">
        <v>14111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15150</v>
      </c>
      <c r="F1358" s="1" t="s">
        <v>16246</v>
      </c>
      <c r="G1358" s="1" t="s">
        <v>17338</v>
      </c>
      <c r="H1358" s="1" t="s">
        <v>18401</v>
      </c>
      <c r="I1358" s="1" t="s">
        <v>11270</v>
      </c>
      <c r="J1358" s="1"/>
      <c r="K1358" s="1" t="s">
        <v>18495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18816</v>
      </c>
      <c r="Q1358" s="1" t="s">
        <v>19546</v>
      </c>
      <c r="R1358" s="1" t="s">
        <v>14101</v>
      </c>
      <c r="S1358" s="1" t="s">
        <v>1356</v>
      </c>
      <c r="T1358" s="1"/>
      <c r="U1358" s="1"/>
      <c r="V1358" s="1" t="s">
        <v>14111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15151</v>
      </c>
      <c r="F1359" s="1" t="s">
        <v>16247</v>
      </c>
      <c r="G1359" s="1" t="s">
        <v>17339</v>
      </c>
      <c r="H1359" s="1" t="s">
        <v>18402</v>
      </c>
      <c r="I1359" s="1" t="s">
        <v>11271</v>
      </c>
      <c r="J1359" s="1"/>
      <c r="K1359" s="1" t="s">
        <v>18495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18816</v>
      </c>
      <c r="Q1359" s="1" t="s">
        <v>19547</v>
      </c>
      <c r="R1359" s="1" t="s">
        <v>14101</v>
      </c>
      <c r="S1359" s="1" t="s">
        <v>1357</v>
      </c>
      <c r="T1359" s="1"/>
      <c r="U1359" s="1"/>
      <c r="V1359" s="1" t="s">
        <v>14111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6396</v>
      </c>
      <c r="G1360" s="1" t="s">
        <v>8030</v>
      </c>
      <c r="H1360" s="1" t="s">
        <v>9637</v>
      </c>
      <c r="I1360" s="1" t="s">
        <v>11272</v>
      </c>
      <c r="J1360" s="1"/>
      <c r="K1360" s="1" t="s">
        <v>18495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18817</v>
      </c>
      <c r="Q1360" s="1" t="s">
        <v>18817</v>
      </c>
      <c r="R1360" s="1" t="s">
        <v>14101</v>
      </c>
      <c r="S1360" s="1" t="s">
        <v>1358</v>
      </c>
      <c r="T1360" s="1"/>
      <c r="U1360" s="1" t="s">
        <v>20073</v>
      </c>
      <c r="V1360" s="1" t="s">
        <v>14111</v>
      </c>
      <c r="W1360" s="1" t="s">
        <v>1358</v>
      </c>
      <c r="X1360" s="1" t="s">
        <v>20189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6397</v>
      </c>
      <c r="G1361" s="1" t="s">
        <v>8031</v>
      </c>
      <c r="H1361" s="1" t="s">
        <v>9638</v>
      </c>
      <c r="I1361" s="1" t="s">
        <v>11273</v>
      </c>
      <c r="J1361" s="1"/>
      <c r="K1361" s="1" t="s">
        <v>18495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18817</v>
      </c>
      <c r="Q1361" s="1" t="s">
        <v>18817</v>
      </c>
      <c r="R1361" s="1" t="s">
        <v>14101</v>
      </c>
      <c r="S1361" s="1" t="s">
        <v>1359</v>
      </c>
      <c r="T1361" s="1"/>
      <c r="U1361" s="1"/>
      <c r="V1361" s="1" t="s">
        <v>14111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8032</v>
      </c>
      <c r="H1362" s="1" t="s">
        <v>9639</v>
      </c>
      <c r="I1362" s="1" t="s">
        <v>11274</v>
      </c>
      <c r="J1362" s="1"/>
      <c r="K1362" s="1" t="s">
        <v>18495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18818</v>
      </c>
      <c r="Q1362" s="1" t="s">
        <v>19548</v>
      </c>
      <c r="R1362" s="1" t="s">
        <v>14101</v>
      </c>
      <c r="S1362" s="1" t="s">
        <v>1360</v>
      </c>
      <c r="T1362" s="1" t="s">
        <v>19874</v>
      </c>
      <c r="U1362" s="1"/>
      <c r="V1362" s="1" t="s">
        <v>14111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15152</v>
      </c>
      <c r="F1363" s="1" t="s">
        <v>16248</v>
      </c>
      <c r="G1363" s="1" t="s">
        <v>17340</v>
      </c>
      <c r="H1363" s="1" t="s">
        <v>18403</v>
      </c>
      <c r="I1363" s="1" t="s">
        <v>11275</v>
      </c>
      <c r="J1363" s="1"/>
      <c r="K1363" s="1" t="s">
        <v>18495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18819</v>
      </c>
      <c r="Q1363" s="1" t="s">
        <v>18819</v>
      </c>
      <c r="R1363" s="1" t="s">
        <v>14101</v>
      </c>
      <c r="S1363" s="1" t="s">
        <v>1361</v>
      </c>
      <c r="T1363" s="1"/>
      <c r="U1363" s="1" t="s">
        <v>20074</v>
      </c>
      <c r="V1363" s="1" t="s">
        <v>14111</v>
      </c>
      <c r="W1363" s="1" t="s">
        <v>1361</v>
      </c>
      <c r="X1363" s="1"/>
      <c r="Y1363" t="s">
        <v>20292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6399</v>
      </c>
      <c r="G1364" s="1" t="s">
        <v>8034</v>
      </c>
      <c r="H1364" s="1" t="s">
        <v>9641</v>
      </c>
      <c r="I1364" s="1" t="s">
        <v>11276</v>
      </c>
      <c r="J1364" s="1"/>
      <c r="K1364" s="1" t="s">
        <v>18495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18819</v>
      </c>
      <c r="Q1364" s="1" t="s">
        <v>18819</v>
      </c>
      <c r="R1364" s="1" t="s">
        <v>14101</v>
      </c>
      <c r="S1364" s="1" t="s">
        <v>1362</v>
      </c>
      <c r="T1364" s="1"/>
      <c r="U1364" s="1"/>
      <c r="V1364" s="1" t="s">
        <v>14111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15153</v>
      </c>
      <c r="F1365" s="1" t="s">
        <v>16249</v>
      </c>
      <c r="G1365" s="1" t="s">
        <v>17341</v>
      </c>
      <c r="H1365" s="1" t="s">
        <v>18404</v>
      </c>
      <c r="I1365" s="1" t="s">
        <v>11277</v>
      </c>
      <c r="J1365" s="1"/>
      <c r="K1365" s="1" t="s">
        <v>18495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18819</v>
      </c>
      <c r="Q1365" s="1" t="s">
        <v>18819</v>
      </c>
      <c r="R1365" s="1" t="s">
        <v>14101</v>
      </c>
      <c r="S1365" s="1" t="s">
        <v>1363</v>
      </c>
      <c r="T1365" s="1"/>
      <c r="U1365" s="1"/>
      <c r="V1365" s="1" t="s">
        <v>14111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15154</v>
      </c>
      <c r="F1366" s="1" t="s">
        <v>16250</v>
      </c>
      <c r="G1366" s="1" t="s">
        <v>17342</v>
      </c>
      <c r="H1366" s="1" t="s">
        <v>18405</v>
      </c>
      <c r="I1366" s="1" t="s">
        <v>11278</v>
      </c>
      <c r="J1366" s="1"/>
      <c r="K1366" s="1" t="s">
        <v>18495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18820</v>
      </c>
      <c r="Q1366" s="1" t="s">
        <v>19549</v>
      </c>
      <c r="R1366" s="1" t="s">
        <v>14101</v>
      </c>
      <c r="S1366" s="1" t="s">
        <v>1364</v>
      </c>
      <c r="T1366" s="1" t="s">
        <v>19875</v>
      </c>
      <c r="U1366" s="1"/>
      <c r="V1366" s="1" t="s">
        <v>14111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15155</v>
      </c>
      <c r="F1367" s="1" t="s">
        <v>16251</v>
      </c>
      <c r="G1367" s="1" t="s">
        <v>17343</v>
      </c>
      <c r="H1367" s="1" t="s">
        <v>18406</v>
      </c>
      <c r="I1367" s="1" t="s">
        <v>11279</v>
      </c>
      <c r="J1367" s="1"/>
      <c r="K1367" s="1" t="s">
        <v>18495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18820</v>
      </c>
      <c r="Q1367" s="1" t="s">
        <v>19550</v>
      </c>
      <c r="R1367" s="1" t="s">
        <v>14101</v>
      </c>
      <c r="S1367" s="1" t="s">
        <v>1365</v>
      </c>
      <c r="T1367" s="1"/>
      <c r="U1367" s="1"/>
      <c r="V1367" s="1" t="s">
        <v>14111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6403</v>
      </c>
      <c r="G1368" s="1" t="s">
        <v>8038</v>
      </c>
      <c r="H1368" s="1" t="s">
        <v>9645</v>
      </c>
      <c r="I1368" s="1" t="s">
        <v>11280</v>
      </c>
      <c r="J1368" s="1"/>
      <c r="K1368" s="1" t="s">
        <v>18495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18820</v>
      </c>
      <c r="Q1368" s="1" t="s">
        <v>19551</v>
      </c>
      <c r="R1368" s="1" t="s">
        <v>14101</v>
      </c>
      <c r="S1368" s="1" t="s">
        <v>1366</v>
      </c>
      <c r="T1368" s="1"/>
      <c r="U1368" s="1"/>
      <c r="V1368" s="1" t="s">
        <v>14111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6404</v>
      </c>
      <c r="G1369" s="1" t="s">
        <v>8039</v>
      </c>
      <c r="H1369" s="1" t="s">
        <v>9646</v>
      </c>
      <c r="I1369" s="1" t="s">
        <v>11281</v>
      </c>
      <c r="J1369" s="1"/>
      <c r="K1369" s="1" t="s">
        <v>18495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18820</v>
      </c>
      <c r="Q1369" s="1" t="s">
        <v>19552</v>
      </c>
      <c r="R1369" s="1" t="s">
        <v>14101</v>
      </c>
      <c r="S1369" s="1" t="s">
        <v>1367</v>
      </c>
      <c r="T1369" s="1"/>
      <c r="U1369" s="1"/>
      <c r="V1369" s="1" t="s">
        <v>14111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6405</v>
      </c>
      <c r="G1370" s="1" t="s">
        <v>8040</v>
      </c>
      <c r="H1370" s="1" t="s">
        <v>9647</v>
      </c>
      <c r="I1370" s="1" t="s">
        <v>11282</v>
      </c>
      <c r="J1370" s="1"/>
      <c r="K1370" s="1" t="s">
        <v>18495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18821</v>
      </c>
      <c r="Q1370" s="1" t="s">
        <v>18821</v>
      </c>
      <c r="R1370" s="1" t="s">
        <v>14101</v>
      </c>
      <c r="S1370" s="1" t="s">
        <v>1368</v>
      </c>
      <c r="T1370" s="1"/>
      <c r="U1370" s="1" t="s">
        <v>20075</v>
      </c>
      <c r="V1370" s="1" t="s">
        <v>14111</v>
      </c>
      <c r="W1370" s="1" t="s">
        <v>1368</v>
      </c>
      <c r="X1370" s="1" t="s">
        <v>20190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15156</v>
      </c>
      <c r="F1371" s="1" t="s">
        <v>16252</v>
      </c>
      <c r="G1371" s="1" t="s">
        <v>17344</v>
      </c>
      <c r="H1371" s="1" t="s">
        <v>18407</v>
      </c>
      <c r="I1371" s="1" t="s">
        <v>11283</v>
      </c>
      <c r="J1371" s="1"/>
      <c r="K1371" s="1" t="s">
        <v>18495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18821</v>
      </c>
      <c r="Q1371" s="1" t="s">
        <v>18821</v>
      </c>
      <c r="R1371" s="1" t="s">
        <v>14101</v>
      </c>
      <c r="S1371" s="1" t="s">
        <v>1369</v>
      </c>
      <c r="T1371" s="1"/>
      <c r="U1371" s="1"/>
      <c r="V1371" s="1" t="s">
        <v>14111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6407</v>
      </c>
      <c r="G1372" s="1" t="s">
        <v>8042</v>
      </c>
      <c r="H1372" s="1" t="s">
        <v>9649</v>
      </c>
      <c r="I1372" s="1" t="s">
        <v>11284</v>
      </c>
      <c r="J1372" s="1"/>
      <c r="K1372" s="1" t="s">
        <v>18495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18821</v>
      </c>
      <c r="Q1372" s="1" t="s">
        <v>18821</v>
      </c>
      <c r="R1372" s="1" t="s">
        <v>14101</v>
      </c>
      <c r="S1372" s="1" t="s">
        <v>1370</v>
      </c>
      <c r="T1372" s="1"/>
      <c r="U1372" s="1"/>
      <c r="V1372" s="1" t="s">
        <v>14111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6408</v>
      </c>
      <c r="G1373" s="1" t="s">
        <v>8043</v>
      </c>
      <c r="H1373" s="1" t="s">
        <v>9650</v>
      </c>
      <c r="I1373" s="1" t="s">
        <v>11285</v>
      </c>
      <c r="J1373" s="1"/>
      <c r="K1373" s="1" t="s">
        <v>18495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18821</v>
      </c>
      <c r="Q1373" s="1" t="s">
        <v>18821</v>
      </c>
      <c r="R1373" s="1" t="s">
        <v>14101</v>
      </c>
      <c r="S1373" s="1" t="s">
        <v>1371</v>
      </c>
      <c r="T1373" s="1"/>
      <c r="U1373" s="1"/>
      <c r="V1373" s="1" t="s">
        <v>14111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15157</v>
      </c>
      <c r="F1374" s="1" t="s">
        <v>16253</v>
      </c>
      <c r="G1374" s="1" t="s">
        <v>17345</v>
      </c>
      <c r="H1374" s="1" t="s">
        <v>18408</v>
      </c>
      <c r="I1374" s="1" t="s">
        <v>11286</v>
      </c>
      <c r="J1374" s="1"/>
      <c r="K1374" s="1" t="s">
        <v>18495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18821</v>
      </c>
      <c r="Q1374" s="1" t="s">
        <v>18821</v>
      </c>
      <c r="R1374" s="1" t="s">
        <v>14101</v>
      </c>
      <c r="S1374" s="1" t="s">
        <v>1372</v>
      </c>
      <c r="T1374" s="1"/>
      <c r="U1374" s="1"/>
      <c r="V1374" s="1" t="s">
        <v>14111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15158</v>
      </c>
      <c r="F1375" s="1" t="s">
        <v>16254</v>
      </c>
      <c r="G1375" s="1" t="s">
        <v>17346</v>
      </c>
      <c r="H1375" s="1" t="s">
        <v>18409</v>
      </c>
      <c r="I1375" s="1" t="s">
        <v>11287</v>
      </c>
      <c r="J1375" s="1"/>
      <c r="K1375" s="1" t="s">
        <v>18495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18821</v>
      </c>
      <c r="Q1375" s="1" t="s">
        <v>18821</v>
      </c>
      <c r="R1375" s="1" t="s">
        <v>14101</v>
      </c>
      <c r="S1375" s="1" t="s">
        <v>1373</v>
      </c>
      <c r="T1375" s="1"/>
      <c r="U1375" s="1"/>
      <c r="V1375" s="1" t="s">
        <v>14111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6411</v>
      </c>
      <c r="G1376" s="1" t="s">
        <v>8046</v>
      </c>
      <c r="H1376" s="1" t="s">
        <v>9653</v>
      </c>
      <c r="I1376" s="1" t="s">
        <v>11288</v>
      </c>
      <c r="J1376" s="1"/>
      <c r="K1376" s="1" t="s">
        <v>18495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18822</v>
      </c>
      <c r="Q1376" s="1" t="s">
        <v>19553</v>
      </c>
      <c r="R1376" s="1" t="s">
        <v>14101</v>
      </c>
      <c r="S1376" s="1" t="s">
        <v>1374</v>
      </c>
      <c r="T1376" s="1" t="s">
        <v>19876</v>
      </c>
      <c r="U1376" s="1"/>
      <c r="V1376" s="1" t="s">
        <v>14111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6412</v>
      </c>
      <c r="G1377" s="1" t="s">
        <v>8047</v>
      </c>
      <c r="H1377" s="1" t="s">
        <v>9654</v>
      </c>
      <c r="I1377" s="1" t="s">
        <v>11289</v>
      </c>
      <c r="J1377" s="1"/>
      <c r="K1377" s="1" t="s">
        <v>18495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18822</v>
      </c>
      <c r="Q1377" s="1" t="s">
        <v>19554</v>
      </c>
      <c r="R1377" s="1" t="s">
        <v>14101</v>
      </c>
      <c r="S1377" s="1" t="s">
        <v>1375</v>
      </c>
      <c r="T1377" s="1"/>
      <c r="U1377" s="1"/>
      <c r="V1377" s="1" t="s">
        <v>14111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6413</v>
      </c>
      <c r="G1378" s="1" t="s">
        <v>8048</v>
      </c>
      <c r="H1378" s="1" t="s">
        <v>8048</v>
      </c>
      <c r="I1378" s="1" t="s">
        <v>11290</v>
      </c>
      <c r="J1378" s="1"/>
      <c r="K1378" s="1" t="s">
        <v>18495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18822</v>
      </c>
      <c r="Q1378" s="1" t="s">
        <v>19555</v>
      </c>
      <c r="R1378" s="1" t="s">
        <v>14101</v>
      </c>
      <c r="S1378" s="1" t="s">
        <v>1376</v>
      </c>
      <c r="T1378" s="1"/>
      <c r="U1378" s="1"/>
      <c r="V1378" s="1" t="s">
        <v>14111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15159</v>
      </c>
      <c r="F1379" s="1" t="s">
        <v>16255</v>
      </c>
      <c r="G1379" s="1" t="s">
        <v>17347</v>
      </c>
      <c r="H1379" s="1" t="s">
        <v>18410</v>
      </c>
      <c r="I1379" s="1" t="s">
        <v>11291</v>
      </c>
      <c r="J1379" s="1"/>
      <c r="K1379" s="1" t="s">
        <v>18495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18822</v>
      </c>
      <c r="Q1379" s="1" t="s">
        <v>19556</v>
      </c>
      <c r="R1379" s="1" t="s">
        <v>14101</v>
      </c>
      <c r="S1379" s="1" t="s">
        <v>1377</v>
      </c>
      <c r="T1379" s="1"/>
      <c r="U1379" s="1"/>
      <c r="V1379" s="1" t="s">
        <v>14111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6415</v>
      </c>
      <c r="G1380" s="1" t="s">
        <v>8050</v>
      </c>
      <c r="H1380" s="1" t="s">
        <v>9656</v>
      </c>
      <c r="I1380" s="1" t="s">
        <v>11292</v>
      </c>
      <c r="J1380" s="1"/>
      <c r="K1380" s="1" t="s">
        <v>18495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18822</v>
      </c>
      <c r="Q1380" s="1" t="s">
        <v>19557</v>
      </c>
      <c r="R1380" s="1" t="s">
        <v>14101</v>
      </c>
      <c r="S1380" s="1" t="s">
        <v>1378</v>
      </c>
      <c r="T1380" s="1"/>
      <c r="U1380" s="1"/>
      <c r="V1380" s="1" t="s">
        <v>14111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6416</v>
      </c>
      <c r="G1381" s="1" t="s">
        <v>8051</v>
      </c>
      <c r="H1381" s="1" t="s">
        <v>9657</v>
      </c>
      <c r="I1381" s="1" t="s">
        <v>11293</v>
      </c>
      <c r="J1381" s="1"/>
      <c r="K1381" s="1" t="s">
        <v>18495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18822</v>
      </c>
      <c r="Q1381" s="1" t="s">
        <v>19558</v>
      </c>
      <c r="R1381" s="1" t="s">
        <v>14101</v>
      </c>
      <c r="S1381" s="1" t="s">
        <v>1379</v>
      </c>
      <c r="T1381" s="1"/>
      <c r="U1381" s="1"/>
      <c r="V1381" s="1" t="s">
        <v>14111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6417</v>
      </c>
      <c r="G1382" s="1" t="s">
        <v>8052</v>
      </c>
      <c r="H1382" s="1" t="s">
        <v>9658</v>
      </c>
      <c r="I1382" s="1" t="s">
        <v>11294</v>
      </c>
      <c r="J1382" s="1"/>
      <c r="K1382" s="1" t="s">
        <v>18495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18823</v>
      </c>
      <c r="Q1382" s="1" t="s">
        <v>18823</v>
      </c>
      <c r="R1382" s="1" t="s">
        <v>14101</v>
      </c>
      <c r="S1382" s="1" t="s">
        <v>1380</v>
      </c>
      <c r="T1382" s="1"/>
      <c r="U1382" s="1" t="s">
        <v>20076</v>
      </c>
      <c r="V1382" s="1" t="s">
        <v>14111</v>
      </c>
      <c r="W1382" s="1" t="s">
        <v>1380</v>
      </c>
      <c r="X1382" s="1"/>
      <c r="Y1382" t="s">
        <v>20293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15160</v>
      </c>
      <c r="F1383" s="1" t="s">
        <v>16256</v>
      </c>
      <c r="G1383" s="1" t="s">
        <v>17348</v>
      </c>
      <c r="H1383" s="1" t="s">
        <v>18411</v>
      </c>
      <c r="I1383" s="1" t="s">
        <v>11295</v>
      </c>
      <c r="J1383" s="1"/>
      <c r="K1383" s="1" t="s">
        <v>18495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18823</v>
      </c>
      <c r="Q1383" s="1" t="s">
        <v>18823</v>
      </c>
      <c r="R1383" s="1" t="s">
        <v>14101</v>
      </c>
      <c r="S1383" s="1" t="s">
        <v>1381</v>
      </c>
      <c r="T1383" s="1"/>
      <c r="U1383" s="1"/>
      <c r="V1383" s="1" t="s">
        <v>14111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15161</v>
      </c>
      <c r="F1384" s="1" t="s">
        <v>16257</v>
      </c>
      <c r="G1384" s="1" t="s">
        <v>17349</v>
      </c>
      <c r="H1384" s="1" t="s">
        <v>18412</v>
      </c>
      <c r="I1384" s="1" t="s">
        <v>11296</v>
      </c>
      <c r="J1384" s="1"/>
      <c r="K1384" s="1" t="s">
        <v>18495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18823</v>
      </c>
      <c r="Q1384" s="1" t="s">
        <v>18823</v>
      </c>
      <c r="R1384" s="1" t="s">
        <v>14101</v>
      </c>
      <c r="S1384" s="1" t="s">
        <v>1382</v>
      </c>
      <c r="T1384" s="1"/>
      <c r="U1384" s="1"/>
      <c r="V1384" s="1" t="s">
        <v>14111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15162</v>
      </c>
      <c r="F1385" s="1" t="s">
        <v>16258</v>
      </c>
      <c r="G1385" s="1" t="s">
        <v>17350</v>
      </c>
      <c r="H1385" s="1" t="s">
        <v>18413</v>
      </c>
      <c r="I1385" s="1" t="s">
        <v>11297</v>
      </c>
      <c r="J1385" s="1"/>
      <c r="K1385" s="1" t="s">
        <v>18495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18823</v>
      </c>
      <c r="Q1385" s="1" t="s">
        <v>18823</v>
      </c>
      <c r="R1385" s="1" t="s">
        <v>14101</v>
      </c>
      <c r="S1385" s="1" t="s">
        <v>1383</v>
      </c>
      <c r="T1385" s="1"/>
      <c r="U1385" s="1"/>
      <c r="V1385" s="1" t="s">
        <v>14111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15163</v>
      </c>
      <c r="F1386" s="1" t="s">
        <v>16259</v>
      </c>
      <c r="G1386" s="1" t="s">
        <v>17351</v>
      </c>
      <c r="H1386" s="1" t="s">
        <v>18414</v>
      </c>
      <c r="I1386" s="1" t="s">
        <v>11298</v>
      </c>
      <c r="J1386" s="1"/>
      <c r="K1386" s="1" t="s">
        <v>18495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18824</v>
      </c>
      <c r="Q1386" s="1" t="s">
        <v>19559</v>
      </c>
      <c r="R1386" s="1" t="s">
        <v>14101</v>
      </c>
      <c r="S1386" s="1" t="s">
        <v>1384</v>
      </c>
      <c r="T1386" s="1" t="s">
        <v>19877</v>
      </c>
      <c r="U1386" s="1"/>
      <c r="V1386" s="1" t="s">
        <v>14111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6422</v>
      </c>
      <c r="G1387" s="1" t="s">
        <v>8057</v>
      </c>
      <c r="H1387" s="1" t="s">
        <v>9663</v>
      </c>
      <c r="I1387" s="1" t="s">
        <v>11299</v>
      </c>
      <c r="J1387" s="1"/>
      <c r="K1387" s="1" t="s">
        <v>18495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18824</v>
      </c>
      <c r="Q1387" s="1" t="s">
        <v>19560</v>
      </c>
      <c r="R1387" s="1" t="s">
        <v>14101</v>
      </c>
      <c r="S1387" s="1" t="s">
        <v>1385</v>
      </c>
      <c r="T1387" s="1"/>
      <c r="U1387" s="1"/>
      <c r="V1387" s="1" t="s">
        <v>14111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6423</v>
      </c>
      <c r="G1388" s="1" t="s">
        <v>8058</v>
      </c>
      <c r="H1388" s="1" t="s">
        <v>9664</v>
      </c>
      <c r="I1388" s="1" t="s">
        <v>11300</v>
      </c>
      <c r="J1388" s="1"/>
      <c r="K1388" s="1" t="s">
        <v>18495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18824</v>
      </c>
      <c r="Q1388" s="1" t="s">
        <v>19561</v>
      </c>
      <c r="R1388" s="1" t="s">
        <v>14101</v>
      </c>
      <c r="S1388" s="1" t="s">
        <v>1386</v>
      </c>
      <c r="T1388" s="1"/>
      <c r="U1388" s="1"/>
      <c r="V1388" s="1" t="s">
        <v>14111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15164</v>
      </c>
      <c r="F1389" s="1" t="s">
        <v>16260</v>
      </c>
      <c r="G1389" s="1" t="s">
        <v>17352</v>
      </c>
      <c r="H1389" s="1" t="s">
        <v>18415</v>
      </c>
      <c r="I1389" s="1" t="s">
        <v>11301</v>
      </c>
      <c r="J1389" s="1"/>
      <c r="K1389" s="1" t="s">
        <v>18495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18824</v>
      </c>
      <c r="Q1389" s="1" t="s">
        <v>19562</v>
      </c>
      <c r="R1389" s="1" t="s">
        <v>14101</v>
      </c>
      <c r="S1389" s="1" t="s">
        <v>1387</v>
      </c>
      <c r="T1389" s="1"/>
      <c r="U1389" s="1"/>
      <c r="V1389" s="1" t="s">
        <v>14111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15165</v>
      </c>
      <c r="F1390" s="1" t="s">
        <v>16261</v>
      </c>
      <c r="G1390" s="1" t="s">
        <v>17353</v>
      </c>
      <c r="H1390" s="1" t="s">
        <v>18416</v>
      </c>
      <c r="I1390" s="1" t="s">
        <v>11302</v>
      </c>
      <c r="J1390" s="1"/>
      <c r="K1390" s="1" t="s">
        <v>18495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18825</v>
      </c>
      <c r="Q1390" s="1" t="s">
        <v>18825</v>
      </c>
      <c r="R1390" s="1" t="s">
        <v>14101</v>
      </c>
      <c r="S1390" s="1" t="s">
        <v>1388</v>
      </c>
      <c r="T1390" s="1"/>
      <c r="U1390" s="1" t="s">
        <v>20077</v>
      </c>
      <c r="V1390" s="1" t="s">
        <v>14111</v>
      </c>
      <c r="W1390" s="1" t="s">
        <v>1388</v>
      </c>
      <c r="X1390" s="1"/>
      <c r="Y1390" t="s">
        <v>20294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8061</v>
      </c>
      <c r="H1391" s="1" t="s">
        <v>9667</v>
      </c>
      <c r="I1391" s="1" t="s">
        <v>11303</v>
      </c>
      <c r="J1391" s="1"/>
      <c r="K1391" s="1" t="s">
        <v>18495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18825</v>
      </c>
      <c r="Q1391" s="1" t="s">
        <v>18825</v>
      </c>
      <c r="R1391" s="1" t="s">
        <v>14101</v>
      </c>
      <c r="S1391" s="1" t="s">
        <v>1389</v>
      </c>
      <c r="T1391" s="1"/>
      <c r="U1391" s="1"/>
      <c r="V1391" s="1" t="s">
        <v>14111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15166</v>
      </c>
      <c r="F1392" s="1" t="s">
        <v>16262</v>
      </c>
      <c r="G1392" s="1" t="s">
        <v>17354</v>
      </c>
      <c r="H1392" s="1" t="s">
        <v>18417</v>
      </c>
      <c r="I1392" s="1" t="s">
        <v>11304</v>
      </c>
      <c r="J1392" s="1"/>
      <c r="K1392" s="1" t="s">
        <v>18495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18825</v>
      </c>
      <c r="Q1392" s="1" t="s">
        <v>18825</v>
      </c>
      <c r="R1392" s="1" t="s">
        <v>14101</v>
      </c>
      <c r="S1392" s="1" t="s">
        <v>1390</v>
      </c>
      <c r="T1392" s="1"/>
      <c r="U1392" s="1"/>
      <c r="V1392" s="1" t="s">
        <v>14111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6427</v>
      </c>
      <c r="G1393" s="1" t="s">
        <v>8063</v>
      </c>
      <c r="H1393" s="1" t="s">
        <v>9669</v>
      </c>
      <c r="I1393" s="1" t="s">
        <v>11305</v>
      </c>
      <c r="J1393" s="1"/>
      <c r="K1393" s="1" t="s">
        <v>18495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18826</v>
      </c>
      <c r="Q1393" s="1" t="s">
        <v>19563</v>
      </c>
      <c r="R1393" s="1" t="s">
        <v>14101</v>
      </c>
      <c r="S1393" s="1" t="s">
        <v>1391</v>
      </c>
      <c r="T1393" s="1" t="s">
        <v>19878</v>
      </c>
      <c r="U1393" s="1"/>
      <c r="V1393" s="1" t="s">
        <v>14111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15167</v>
      </c>
      <c r="F1394" s="1" t="s">
        <v>16263</v>
      </c>
      <c r="G1394" s="1" t="s">
        <v>17355</v>
      </c>
      <c r="H1394" s="1" t="s">
        <v>18417</v>
      </c>
      <c r="I1394" s="1" t="s">
        <v>11306</v>
      </c>
      <c r="J1394" s="1"/>
      <c r="K1394" s="1" t="s">
        <v>18495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18826</v>
      </c>
      <c r="Q1394" s="1" t="s">
        <v>19564</v>
      </c>
      <c r="R1394" s="1" t="s">
        <v>14101</v>
      </c>
      <c r="S1394" s="1" t="s">
        <v>1392</v>
      </c>
      <c r="T1394" s="1"/>
      <c r="U1394" s="1"/>
      <c r="V1394" s="1" t="s">
        <v>14111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15168</v>
      </c>
      <c r="F1395" s="1" t="s">
        <v>16264</v>
      </c>
      <c r="G1395" s="1" t="s">
        <v>17356</v>
      </c>
      <c r="H1395" s="1" t="s">
        <v>18418</v>
      </c>
      <c r="I1395" s="1" t="s">
        <v>11307</v>
      </c>
      <c r="J1395" s="1"/>
      <c r="K1395" s="1" t="s">
        <v>18495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18826</v>
      </c>
      <c r="Q1395" s="1" t="s">
        <v>19565</v>
      </c>
      <c r="R1395" s="1" t="s">
        <v>14101</v>
      </c>
      <c r="S1395" s="1" t="s">
        <v>1393</v>
      </c>
      <c r="T1395" s="1"/>
      <c r="U1395" s="1"/>
      <c r="V1395" s="1" t="s">
        <v>14111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15169</v>
      </c>
      <c r="F1396" s="1" t="s">
        <v>16265</v>
      </c>
      <c r="G1396" s="1" t="s">
        <v>17357</v>
      </c>
      <c r="H1396" s="1" t="s">
        <v>18419</v>
      </c>
      <c r="I1396" s="1" t="s">
        <v>11308</v>
      </c>
      <c r="J1396" s="1"/>
      <c r="K1396" s="1" t="s">
        <v>18495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18826</v>
      </c>
      <c r="Q1396" s="1" t="s">
        <v>19566</v>
      </c>
      <c r="R1396" s="1" t="s">
        <v>14101</v>
      </c>
      <c r="S1396" s="1" t="s">
        <v>1394</v>
      </c>
      <c r="T1396" s="1"/>
      <c r="U1396" s="1"/>
      <c r="V1396" s="1" t="s">
        <v>14111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6431</v>
      </c>
      <c r="G1397" s="1" t="s">
        <v>8067</v>
      </c>
      <c r="H1397" s="1" t="s">
        <v>9672</v>
      </c>
      <c r="I1397" s="1" t="s">
        <v>11309</v>
      </c>
      <c r="J1397" s="1"/>
      <c r="K1397" s="1" t="s">
        <v>18495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18826</v>
      </c>
      <c r="Q1397" s="1" t="s">
        <v>19567</v>
      </c>
      <c r="R1397" s="1" t="s">
        <v>14101</v>
      </c>
      <c r="S1397" s="1" t="s">
        <v>1395</v>
      </c>
      <c r="T1397" s="1"/>
      <c r="U1397" s="1"/>
      <c r="V1397" s="1" t="s">
        <v>14111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6432</v>
      </c>
      <c r="G1398" s="1" t="s">
        <v>8068</v>
      </c>
      <c r="H1398" s="1" t="s">
        <v>9673</v>
      </c>
      <c r="I1398" s="1" t="s">
        <v>11310</v>
      </c>
      <c r="J1398" s="1"/>
      <c r="K1398" s="1" t="s">
        <v>18495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18826</v>
      </c>
      <c r="Q1398" s="1" t="s">
        <v>19568</v>
      </c>
      <c r="R1398" s="1" t="s">
        <v>14101</v>
      </c>
      <c r="S1398" s="1" t="s">
        <v>1396</v>
      </c>
      <c r="T1398" s="1"/>
      <c r="U1398" s="1"/>
      <c r="V1398" s="1" t="s">
        <v>14111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15170</v>
      </c>
      <c r="F1399" s="1" t="s">
        <v>16266</v>
      </c>
      <c r="G1399" s="1" t="s">
        <v>17358</v>
      </c>
      <c r="H1399" s="1" t="s">
        <v>18420</v>
      </c>
      <c r="I1399" s="1" t="s">
        <v>11311</v>
      </c>
      <c r="J1399" s="1"/>
      <c r="K1399" s="1" t="s">
        <v>18495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18827</v>
      </c>
      <c r="Q1399" s="1" t="s">
        <v>18827</v>
      </c>
      <c r="R1399" s="1" t="s">
        <v>14101</v>
      </c>
      <c r="S1399" s="1" t="s">
        <v>1397</v>
      </c>
      <c r="T1399" s="1"/>
      <c r="U1399" s="1" t="s">
        <v>20078</v>
      </c>
      <c r="V1399" s="1" t="s">
        <v>14111</v>
      </c>
      <c r="W1399" s="1" t="s">
        <v>1397</v>
      </c>
      <c r="X1399" s="1" t="s">
        <v>20191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15171</v>
      </c>
      <c r="F1400" s="1" t="s">
        <v>16267</v>
      </c>
      <c r="G1400" s="1" t="s">
        <v>17359</v>
      </c>
      <c r="H1400" s="1" t="s">
        <v>18421</v>
      </c>
      <c r="I1400" s="1" t="s">
        <v>11312</v>
      </c>
      <c r="J1400" s="1"/>
      <c r="K1400" s="1" t="s">
        <v>18495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18827</v>
      </c>
      <c r="Q1400" s="1" t="s">
        <v>18827</v>
      </c>
      <c r="R1400" s="1" t="s">
        <v>14101</v>
      </c>
      <c r="S1400" s="1" t="s">
        <v>1398</v>
      </c>
      <c r="T1400" s="1"/>
      <c r="U1400" s="1"/>
      <c r="V1400" s="1" t="s">
        <v>14111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6435</v>
      </c>
      <c r="G1401" s="1" t="s">
        <v>8071</v>
      </c>
      <c r="H1401" s="1" t="s">
        <v>9676</v>
      </c>
      <c r="I1401" s="1" t="s">
        <v>11313</v>
      </c>
      <c r="J1401" s="1"/>
      <c r="K1401" s="1" t="s">
        <v>18495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18828</v>
      </c>
      <c r="Q1401" s="1" t="s">
        <v>19569</v>
      </c>
      <c r="R1401" s="1" t="s">
        <v>14101</v>
      </c>
      <c r="S1401" s="1" t="s">
        <v>1399</v>
      </c>
      <c r="T1401" s="1" t="s">
        <v>19879</v>
      </c>
      <c r="U1401" s="1"/>
      <c r="V1401" s="1" t="s">
        <v>14111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6436</v>
      </c>
      <c r="G1402" s="1" t="s">
        <v>8072</v>
      </c>
      <c r="H1402" s="1" t="s">
        <v>9677</v>
      </c>
      <c r="I1402" s="1" t="s">
        <v>11314</v>
      </c>
      <c r="J1402" s="1"/>
      <c r="K1402" s="1" t="s">
        <v>18495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18828</v>
      </c>
      <c r="Q1402" s="1" t="s">
        <v>19570</v>
      </c>
      <c r="R1402" s="1" t="s">
        <v>14101</v>
      </c>
      <c r="S1402" s="1" t="s">
        <v>1400</v>
      </c>
      <c r="T1402" s="1"/>
      <c r="U1402" s="1"/>
      <c r="V1402" s="1" t="s">
        <v>14111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6437</v>
      </c>
      <c r="G1403" s="1" t="s">
        <v>8073</v>
      </c>
      <c r="H1403" s="1" t="s">
        <v>4788</v>
      </c>
      <c r="I1403" s="1" t="s">
        <v>11315</v>
      </c>
      <c r="J1403" s="1"/>
      <c r="K1403" s="1" t="s">
        <v>18495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18828</v>
      </c>
      <c r="Q1403" s="1" t="s">
        <v>19571</v>
      </c>
      <c r="R1403" s="1" t="s">
        <v>14101</v>
      </c>
      <c r="S1403" s="1" t="s">
        <v>1401</v>
      </c>
      <c r="T1403" s="1"/>
      <c r="U1403" s="1"/>
      <c r="V1403" s="1" t="s">
        <v>14111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6438</v>
      </c>
      <c r="G1404" s="1" t="s">
        <v>8074</v>
      </c>
      <c r="H1404" s="1" t="s">
        <v>9678</v>
      </c>
      <c r="I1404" s="1" t="s">
        <v>11316</v>
      </c>
      <c r="J1404" s="1"/>
      <c r="K1404" s="1" t="s">
        <v>18495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18829</v>
      </c>
      <c r="Q1404" s="1" t="s">
        <v>18829</v>
      </c>
      <c r="R1404" s="1" t="s">
        <v>14101</v>
      </c>
      <c r="S1404" s="1" t="s">
        <v>1402</v>
      </c>
      <c r="T1404" s="1"/>
      <c r="U1404" s="1" t="s">
        <v>20079</v>
      </c>
      <c r="V1404" s="1" t="s">
        <v>14111</v>
      </c>
      <c r="W1404" s="1" t="s">
        <v>1402</v>
      </c>
      <c r="X1404" s="1" t="s">
        <v>20192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6439</v>
      </c>
      <c r="G1405" s="1" t="s">
        <v>8075</v>
      </c>
      <c r="H1405" s="1" t="s">
        <v>9679</v>
      </c>
      <c r="I1405" s="1" t="s">
        <v>11317</v>
      </c>
      <c r="J1405" s="1"/>
      <c r="K1405" s="1" t="s">
        <v>18495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18829</v>
      </c>
      <c r="Q1405" s="1" t="s">
        <v>18829</v>
      </c>
      <c r="R1405" s="1" t="s">
        <v>14101</v>
      </c>
      <c r="S1405" s="1" t="s">
        <v>1403</v>
      </c>
      <c r="T1405" s="1"/>
      <c r="U1405" s="1"/>
      <c r="V1405" s="1" t="s">
        <v>14111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6440</v>
      </c>
      <c r="G1406" s="1" t="s">
        <v>8076</v>
      </c>
      <c r="H1406" s="1" t="s">
        <v>9680</v>
      </c>
      <c r="I1406" s="1" t="s">
        <v>11318</v>
      </c>
      <c r="J1406" s="1"/>
      <c r="K1406" s="1" t="s">
        <v>18495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18829</v>
      </c>
      <c r="Q1406" s="1" t="s">
        <v>18829</v>
      </c>
      <c r="R1406" s="1" t="s">
        <v>14101</v>
      </c>
      <c r="S1406" s="1" t="s">
        <v>1404</v>
      </c>
      <c r="T1406" s="1"/>
      <c r="U1406" s="1"/>
      <c r="V1406" s="1" t="s">
        <v>14111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15172</v>
      </c>
      <c r="F1407" s="1" t="s">
        <v>16268</v>
      </c>
      <c r="G1407" s="1" t="s">
        <v>17360</v>
      </c>
      <c r="H1407" s="1" t="s">
        <v>18422</v>
      </c>
      <c r="I1407" s="1" t="s">
        <v>11319</v>
      </c>
      <c r="J1407" s="1"/>
      <c r="K1407" s="1" t="s">
        <v>18495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18829</v>
      </c>
      <c r="Q1407" s="1" t="s">
        <v>18829</v>
      </c>
      <c r="R1407" s="1" t="s">
        <v>14101</v>
      </c>
      <c r="S1407" s="1" t="s">
        <v>1405</v>
      </c>
      <c r="T1407" s="1"/>
      <c r="U1407" s="1"/>
      <c r="V1407" s="1" t="s">
        <v>14111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15173</v>
      </c>
      <c r="F1408" s="1" t="s">
        <v>16269</v>
      </c>
      <c r="G1408" s="1" t="s">
        <v>17361</v>
      </c>
      <c r="H1408" s="1" t="s">
        <v>18423</v>
      </c>
      <c r="I1408" s="1" t="s">
        <v>11320</v>
      </c>
      <c r="J1408" s="1"/>
      <c r="K1408" s="1" t="s">
        <v>18495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18829</v>
      </c>
      <c r="Q1408" s="1" t="s">
        <v>18829</v>
      </c>
      <c r="R1408" s="1" t="s">
        <v>14101</v>
      </c>
      <c r="S1408" s="1" t="s">
        <v>1406</v>
      </c>
      <c r="T1408" s="1"/>
      <c r="U1408" s="1"/>
      <c r="V1408" s="1" t="s">
        <v>14111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15174</v>
      </c>
      <c r="F1409" s="1" t="s">
        <v>16270</v>
      </c>
      <c r="G1409" s="1" t="s">
        <v>17362</v>
      </c>
      <c r="H1409" s="1" t="s">
        <v>18424</v>
      </c>
      <c r="I1409" s="1" t="s">
        <v>11321</v>
      </c>
      <c r="J1409" s="1"/>
      <c r="K1409" s="1" t="s">
        <v>18495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18829</v>
      </c>
      <c r="Q1409" s="1" t="s">
        <v>18829</v>
      </c>
      <c r="R1409" s="1" t="s">
        <v>14101</v>
      </c>
      <c r="S1409" s="1" t="s">
        <v>1407</v>
      </c>
      <c r="T1409" s="1"/>
      <c r="U1409" s="1"/>
      <c r="V1409" s="1" t="s">
        <v>14111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6444</v>
      </c>
      <c r="G1410" s="1" t="s">
        <v>8080</v>
      </c>
      <c r="H1410" s="1" t="s">
        <v>9684</v>
      </c>
      <c r="I1410" s="1" t="s">
        <v>11322</v>
      </c>
      <c r="J1410" s="1"/>
      <c r="K1410" s="1" t="s">
        <v>18495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18829</v>
      </c>
      <c r="Q1410" s="1" t="s">
        <v>18829</v>
      </c>
      <c r="R1410" s="1" t="s">
        <v>14101</v>
      </c>
      <c r="S1410" s="1" t="s">
        <v>1408</v>
      </c>
      <c r="T1410" s="1"/>
      <c r="U1410" s="1"/>
      <c r="V1410" s="1" t="s">
        <v>14111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15175</v>
      </c>
      <c r="F1411" s="1" t="s">
        <v>16271</v>
      </c>
      <c r="G1411" s="1" t="s">
        <v>17363</v>
      </c>
      <c r="H1411" s="1" t="s">
        <v>18425</v>
      </c>
      <c r="I1411" s="1" t="s">
        <v>11323</v>
      </c>
      <c r="J1411" s="1"/>
      <c r="K1411" s="1" t="s">
        <v>18495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18829</v>
      </c>
      <c r="Q1411" s="1" t="s">
        <v>18829</v>
      </c>
      <c r="R1411" s="1" t="s">
        <v>14101</v>
      </c>
      <c r="S1411" s="1" t="s">
        <v>1409</v>
      </c>
      <c r="T1411" s="1"/>
      <c r="U1411" s="1"/>
      <c r="V1411" s="1" t="s">
        <v>14111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6446</v>
      </c>
      <c r="G1412" s="1" t="s">
        <v>8082</v>
      </c>
      <c r="H1412" s="1" t="s">
        <v>9686</v>
      </c>
      <c r="I1412" s="1" t="s">
        <v>11324</v>
      </c>
      <c r="J1412" s="1"/>
      <c r="K1412" s="1" t="s">
        <v>18495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18829</v>
      </c>
      <c r="Q1412" s="1" t="s">
        <v>18829</v>
      </c>
      <c r="R1412" s="1" t="s">
        <v>14101</v>
      </c>
      <c r="S1412" s="1" t="s">
        <v>1410</v>
      </c>
      <c r="T1412" s="1"/>
      <c r="U1412" s="1"/>
      <c r="V1412" s="1" t="s">
        <v>14111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6447</v>
      </c>
      <c r="G1413" s="1" t="s">
        <v>8083</v>
      </c>
      <c r="H1413" s="1" t="s">
        <v>9653</v>
      </c>
      <c r="I1413" s="1" t="s">
        <v>11325</v>
      </c>
      <c r="J1413" s="1"/>
      <c r="K1413" s="1" t="s">
        <v>18495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18829</v>
      </c>
      <c r="Q1413" s="1" t="s">
        <v>18829</v>
      </c>
      <c r="R1413" s="1" t="s">
        <v>14101</v>
      </c>
      <c r="S1413" s="1" t="s">
        <v>1411</v>
      </c>
      <c r="T1413" s="1"/>
      <c r="U1413" s="1"/>
      <c r="V1413" s="1" t="s">
        <v>14111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6448</v>
      </c>
      <c r="G1414" s="1" t="s">
        <v>8084</v>
      </c>
      <c r="H1414" s="1" t="s">
        <v>9687</v>
      </c>
      <c r="I1414" s="1" t="s">
        <v>11326</v>
      </c>
      <c r="J1414" s="1"/>
      <c r="K1414" s="1" t="s">
        <v>18495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18830</v>
      </c>
      <c r="Q1414" s="1" t="s">
        <v>19572</v>
      </c>
      <c r="R1414" s="1" t="s">
        <v>14101</v>
      </c>
      <c r="S1414" s="1" t="s">
        <v>1412</v>
      </c>
      <c r="T1414" s="1" t="s">
        <v>19880</v>
      </c>
      <c r="U1414" s="1"/>
      <c r="V1414" s="1" t="s">
        <v>14111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6449</v>
      </c>
      <c r="G1415" s="1" t="s">
        <v>8085</v>
      </c>
      <c r="H1415" s="1" t="s">
        <v>9688</v>
      </c>
      <c r="I1415" s="1" t="s">
        <v>11327</v>
      </c>
      <c r="J1415" s="1"/>
      <c r="K1415" s="1" t="s">
        <v>18495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18830</v>
      </c>
      <c r="Q1415" s="1" t="s">
        <v>19573</v>
      </c>
      <c r="R1415" s="1" t="s">
        <v>14101</v>
      </c>
      <c r="S1415" s="1" t="s">
        <v>1413</v>
      </c>
      <c r="T1415" s="1"/>
      <c r="U1415" s="1"/>
      <c r="V1415" s="1" t="s">
        <v>14111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6450</v>
      </c>
      <c r="G1416" s="1" t="s">
        <v>8086</v>
      </c>
      <c r="H1416" s="1" t="s">
        <v>9689</v>
      </c>
      <c r="I1416" s="1" t="s">
        <v>11328</v>
      </c>
      <c r="J1416" s="1"/>
      <c r="K1416" s="1" t="s">
        <v>18495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18830</v>
      </c>
      <c r="Q1416" s="1" t="s">
        <v>19574</v>
      </c>
      <c r="R1416" s="1" t="s">
        <v>14101</v>
      </c>
      <c r="S1416" s="1" t="s">
        <v>1414</v>
      </c>
      <c r="T1416" s="1"/>
      <c r="U1416" s="1"/>
      <c r="V1416" s="1" t="s">
        <v>14111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15176</v>
      </c>
      <c r="F1417" s="1" t="s">
        <v>16272</v>
      </c>
      <c r="G1417" s="1" t="s">
        <v>17364</v>
      </c>
      <c r="H1417" s="1" t="s">
        <v>18426</v>
      </c>
      <c r="I1417" s="1" t="s">
        <v>11329</v>
      </c>
      <c r="J1417" s="1"/>
      <c r="K1417" s="1" t="s">
        <v>18495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18830</v>
      </c>
      <c r="Q1417" s="1" t="s">
        <v>19575</v>
      </c>
      <c r="R1417" s="1" t="s">
        <v>14101</v>
      </c>
      <c r="S1417" s="1" t="s">
        <v>1415</v>
      </c>
      <c r="T1417" s="1"/>
      <c r="U1417" s="1"/>
      <c r="V1417" s="1" t="s">
        <v>14111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15177</v>
      </c>
      <c r="F1418" s="1" t="s">
        <v>16273</v>
      </c>
      <c r="G1418" s="1" t="s">
        <v>17365</v>
      </c>
      <c r="H1418" s="1" t="s">
        <v>18427</v>
      </c>
      <c r="I1418" s="1" t="s">
        <v>11330</v>
      </c>
      <c r="J1418" s="1"/>
      <c r="K1418" s="1" t="s">
        <v>18495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18830</v>
      </c>
      <c r="Q1418" s="1" t="s">
        <v>19576</v>
      </c>
      <c r="R1418" s="1" t="s">
        <v>14101</v>
      </c>
      <c r="S1418" s="1" t="s">
        <v>1416</v>
      </c>
      <c r="T1418" s="1"/>
      <c r="U1418" s="1"/>
      <c r="V1418" s="1" t="s">
        <v>14111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6453</v>
      </c>
      <c r="G1419" s="1" t="s">
        <v>8089</v>
      </c>
      <c r="H1419" s="1" t="s">
        <v>9692</v>
      </c>
      <c r="I1419" s="1" t="s">
        <v>11331</v>
      </c>
      <c r="J1419" s="1"/>
      <c r="K1419" s="1" t="s">
        <v>18495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18830</v>
      </c>
      <c r="Q1419" s="1" t="s">
        <v>19577</v>
      </c>
      <c r="R1419" s="1" t="s">
        <v>14101</v>
      </c>
      <c r="S1419" s="1" t="s">
        <v>1417</v>
      </c>
      <c r="T1419" s="1"/>
      <c r="U1419" s="1"/>
      <c r="V1419" s="1" t="s">
        <v>14111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6454</v>
      </c>
      <c r="G1420" s="1" t="s">
        <v>8090</v>
      </c>
      <c r="H1420" s="1" t="s">
        <v>9693</v>
      </c>
      <c r="I1420" s="1" t="s">
        <v>11332</v>
      </c>
      <c r="J1420" s="1"/>
      <c r="K1420" s="1" t="s">
        <v>18495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18830</v>
      </c>
      <c r="Q1420" s="1" t="s">
        <v>19578</v>
      </c>
      <c r="R1420" s="1" t="s">
        <v>14101</v>
      </c>
      <c r="S1420" s="1" t="s">
        <v>1418</v>
      </c>
      <c r="T1420" s="1"/>
      <c r="U1420" s="1"/>
      <c r="V1420" s="1" t="s">
        <v>14111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6455</v>
      </c>
      <c r="G1421" s="1" t="s">
        <v>8091</v>
      </c>
      <c r="H1421" s="1" t="s">
        <v>8091</v>
      </c>
      <c r="I1421" s="1" t="s">
        <v>11333</v>
      </c>
      <c r="J1421" s="1"/>
      <c r="K1421" s="1" t="s">
        <v>18495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18831</v>
      </c>
      <c r="Q1421" s="1" t="s">
        <v>18831</v>
      </c>
      <c r="R1421" s="1" t="s">
        <v>14101</v>
      </c>
      <c r="S1421" s="1" t="s">
        <v>1419</v>
      </c>
      <c r="T1421" s="1"/>
      <c r="U1421" s="1" t="s">
        <v>20080</v>
      </c>
      <c r="V1421" s="1" t="s">
        <v>14111</v>
      </c>
      <c r="W1421" s="1" t="s">
        <v>1419</v>
      </c>
      <c r="X1421" s="1"/>
      <c r="Y1421" t="s">
        <v>20295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6456</v>
      </c>
      <c r="G1422" s="1" t="s">
        <v>8092</v>
      </c>
      <c r="H1422" s="1" t="s">
        <v>9694</v>
      </c>
      <c r="I1422" s="1" t="s">
        <v>11334</v>
      </c>
      <c r="J1422" s="1"/>
      <c r="K1422" s="1" t="s">
        <v>18495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18831</v>
      </c>
      <c r="Q1422" s="1" t="s">
        <v>18831</v>
      </c>
      <c r="R1422" s="1" t="s">
        <v>14101</v>
      </c>
      <c r="S1422" s="1" t="s">
        <v>1420</v>
      </c>
      <c r="T1422" s="1"/>
      <c r="U1422" s="1"/>
      <c r="V1422" s="1" t="s">
        <v>14111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6457</v>
      </c>
      <c r="G1423" s="1" t="s">
        <v>8093</v>
      </c>
      <c r="H1423" s="1" t="s">
        <v>9695</v>
      </c>
      <c r="I1423" s="1" t="s">
        <v>11335</v>
      </c>
      <c r="J1423" s="1"/>
      <c r="K1423" s="1" t="s">
        <v>18495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18831</v>
      </c>
      <c r="Q1423" s="1" t="s">
        <v>18831</v>
      </c>
      <c r="R1423" s="1" t="s">
        <v>14101</v>
      </c>
      <c r="S1423" s="1" t="s">
        <v>1421</v>
      </c>
      <c r="T1423" s="1"/>
      <c r="U1423" s="1"/>
      <c r="V1423" s="1" t="s">
        <v>14111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15178</v>
      </c>
      <c r="F1424" s="1" t="s">
        <v>16274</v>
      </c>
      <c r="G1424" s="1" t="s">
        <v>17366</v>
      </c>
      <c r="H1424" s="1" t="s">
        <v>18428</v>
      </c>
      <c r="I1424" s="1" t="s">
        <v>11336</v>
      </c>
      <c r="J1424" s="1"/>
      <c r="K1424" s="1" t="s">
        <v>18495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18831</v>
      </c>
      <c r="Q1424" s="1" t="s">
        <v>18831</v>
      </c>
      <c r="R1424" s="1" t="s">
        <v>14101</v>
      </c>
      <c r="S1424" s="1" t="s">
        <v>1422</v>
      </c>
      <c r="T1424" s="1"/>
      <c r="U1424" s="1"/>
      <c r="V1424" s="1" t="s">
        <v>14111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6459</v>
      </c>
      <c r="G1425" s="1" t="s">
        <v>8095</v>
      </c>
      <c r="H1425" s="1" t="s">
        <v>9697</v>
      </c>
      <c r="I1425" s="1" t="s">
        <v>11337</v>
      </c>
      <c r="J1425" s="1"/>
      <c r="K1425" s="1" t="s">
        <v>18495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18832</v>
      </c>
      <c r="Q1425" s="1" t="s">
        <v>19579</v>
      </c>
      <c r="R1425" s="1" t="s">
        <v>14101</v>
      </c>
      <c r="S1425" s="1" t="s">
        <v>1423</v>
      </c>
      <c r="T1425" s="1" t="s">
        <v>19881</v>
      </c>
      <c r="U1425" s="1"/>
      <c r="V1425" s="1" t="s">
        <v>14111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6460</v>
      </c>
      <c r="G1426" s="1" t="s">
        <v>8096</v>
      </c>
      <c r="H1426" s="1" t="s">
        <v>9698</v>
      </c>
      <c r="I1426" s="1" t="s">
        <v>11338</v>
      </c>
      <c r="J1426" s="1"/>
      <c r="K1426" s="1" t="s">
        <v>18495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18832</v>
      </c>
      <c r="Q1426" s="1" t="s">
        <v>19580</v>
      </c>
      <c r="R1426" s="1" t="s">
        <v>14101</v>
      </c>
      <c r="S1426" s="1" t="s">
        <v>1424</v>
      </c>
      <c r="T1426" s="1"/>
      <c r="U1426" s="1"/>
      <c r="V1426" s="1" t="s">
        <v>14111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15179</v>
      </c>
      <c r="F1427" s="1" t="s">
        <v>16275</v>
      </c>
      <c r="G1427" s="1" t="s">
        <v>17367</v>
      </c>
      <c r="H1427" s="1" t="s">
        <v>18429</v>
      </c>
      <c r="I1427" s="1" t="s">
        <v>11339</v>
      </c>
      <c r="J1427" s="1"/>
      <c r="K1427" s="1" t="s">
        <v>18495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18833</v>
      </c>
      <c r="Q1427" s="1" t="s">
        <v>18833</v>
      </c>
      <c r="R1427" s="1" t="s">
        <v>14101</v>
      </c>
      <c r="S1427" s="1" t="s">
        <v>1425</v>
      </c>
      <c r="T1427" s="1"/>
      <c r="U1427" s="1" t="s">
        <v>20081</v>
      </c>
      <c r="V1427" s="1" t="s">
        <v>14111</v>
      </c>
      <c r="W1427" s="1" t="s">
        <v>1425</v>
      </c>
      <c r="X1427" s="1"/>
      <c r="Y1427" t="s">
        <v>20296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6462</v>
      </c>
      <c r="G1428" s="1" t="s">
        <v>8098</v>
      </c>
      <c r="H1428" s="1" t="s">
        <v>8098</v>
      </c>
      <c r="I1428" s="1" t="s">
        <v>11340</v>
      </c>
      <c r="J1428" s="1"/>
      <c r="K1428" s="1" t="s">
        <v>18495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18834</v>
      </c>
      <c r="Q1428" s="1" t="s">
        <v>19581</v>
      </c>
      <c r="R1428" s="1" t="s">
        <v>14101</v>
      </c>
      <c r="S1428" s="1" t="s">
        <v>1426</v>
      </c>
      <c r="T1428" s="1" t="s">
        <v>19882</v>
      </c>
      <c r="U1428" s="1"/>
      <c r="V1428" s="1" t="s">
        <v>14111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6463</v>
      </c>
      <c r="G1429" s="1" t="s">
        <v>8099</v>
      </c>
      <c r="H1429" s="1" t="s">
        <v>9700</v>
      </c>
      <c r="I1429" s="1" t="s">
        <v>11341</v>
      </c>
      <c r="J1429" s="1"/>
      <c r="K1429" s="1" t="s">
        <v>18495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18834</v>
      </c>
      <c r="Q1429" s="1" t="s">
        <v>19582</v>
      </c>
      <c r="R1429" s="1" t="s">
        <v>14101</v>
      </c>
      <c r="S1429" s="1" t="s">
        <v>1427</v>
      </c>
      <c r="T1429" s="1"/>
      <c r="U1429" s="1"/>
      <c r="V1429" s="1" t="s">
        <v>14111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15180</v>
      </c>
      <c r="F1430" s="1" t="s">
        <v>16276</v>
      </c>
      <c r="G1430" s="1" t="s">
        <v>17368</v>
      </c>
      <c r="H1430" s="1" t="s">
        <v>18430</v>
      </c>
      <c r="I1430" s="1" t="s">
        <v>11342</v>
      </c>
      <c r="J1430" s="1"/>
      <c r="K1430" s="1" t="s">
        <v>18495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18834</v>
      </c>
      <c r="Q1430" s="1" t="s">
        <v>19583</v>
      </c>
      <c r="R1430" s="1" t="s">
        <v>14101</v>
      </c>
      <c r="S1430" s="1" t="s">
        <v>1428</v>
      </c>
      <c r="T1430" s="1"/>
      <c r="U1430" s="1"/>
      <c r="V1430" s="1" t="s">
        <v>14111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15181</v>
      </c>
      <c r="F1431" s="1" t="s">
        <v>16277</v>
      </c>
      <c r="G1431" s="1" t="s">
        <v>17369</v>
      </c>
      <c r="H1431" s="1" t="s">
        <v>18431</v>
      </c>
      <c r="I1431" s="1" t="s">
        <v>11343</v>
      </c>
      <c r="J1431" s="1"/>
      <c r="K1431" s="1" t="s">
        <v>18495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18835</v>
      </c>
      <c r="Q1431" s="1" t="s">
        <v>18835</v>
      </c>
      <c r="R1431" s="1" t="s">
        <v>14101</v>
      </c>
      <c r="S1431" s="1" t="s">
        <v>1429</v>
      </c>
      <c r="T1431" s="1"/>
      <c r="U1431" s="1" t="s">
        <v>20082</v>
      </c>
      <c r="V1431" s="1" t="s">
        <v>14111</v>
      </c>
      <c r="W1431" s="1" t="s">
        <v>1429</v>
      </c>
      <c r="X1431" s="1"/>
      <c r="Y1431" t="s">
        <v>20297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15182</v>
      </c>
      <c r="F1432" s="1" t="s">
        <v>16278</v>
      </c>
      <c r="G1432" s="1" t="s">
        <v>17370</v>
      </c>
      <c r="H1432" s="1" t="s">
        <v>18432</v>
      </c>
      <c r="I1432" s="1" t="s">
        <v>11344</v>
      </c>
      <c r="J1432" s="1"/>
      <c r="K1432" s="1" t="s">
        <v>18495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18835</v>
      </c>
      <c r="Q1432" s="1" t="s">
        <v>18835</v>
      </c>
      <c r="R1432" s="1" t="s">
        <v>14101</v>
      </c>
      <c r="S1432" s="1" t="s">
        <v>1430</v>
      </c>
      <c r="T1432" s="1"/>
      <c r="U1432" s="1"/>
      <c r="V1432" s="1" t="s">
        <v>14111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6467</v>
      </c>
      <c r="G1433" s="1" t="s">
        <v>8103</v>
      </c>
      <c r="H1433" s="1" t="s">
        <v>9704</v>
      </c>
      <c r="I1433" s="1" t="s">
        <v>11345</v>
      </c>
      <c r="J1433" s="1"/>
      <c r="K1433" s="1" t="s">
        <v>18495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18835</v>
      </c>
      <c r="Q1433" s="1" t="s">
        <v>18835</v>
      </c>
      <c r="R1433" s="1" t="s">
        <v>14101</v>
      </c>
      <c r="S1433" s="1" t="s">
        <v>1431</v>
      </c>
      <c r="T1433" s="1"/>
      <c r="U1433" s="1"/>
      <c r="V1433" s="1" t="s">
        <v>14111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6468</v>
      </c>
      <c r="G1434" s="1" t="s">
        <v>8104</v>
      </c>
      <c r="H1434" s="1" t="s">
        <v>9705</v>
      </c>
      <c r="I1434" s="1" t="s">
        <v>11346</v>
      </c>
      <c r="J1434" s="1"/>
      <c r="K1434" s="1" t="s">
        <v>18495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18835</v>
      </c>
      <c r="Q1434" s="1" t="s">
        <v>18835</v>
      </c>
      <c r="R1434" s="1" t="s">
        <v>14101</v>
      </c>
      <c r="S1434" s="1" t="s">
        <v>1432</v>
      </c>
      <c r="T1434" s="1"/>
      <c r="U1434" s="1"/>
      <c r="V1434" s="1" t="s">
        <v>14111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15183</v>
      </c>
      <c r="F1435" s="1" t="s">
        <v>16279</v>
      </c>
      <c r="G1435" s="1" t="s">
        <v>17371</v>
      </c>
      <c r="H1435" s="1" t="s">
        <v>18433</v>
      </c>
      <c r="I1435" s="1" t="s">
        <v>11347</v>
      </c>
      <c r="J1435" s="1"/>
      <c r="K1435" s="1" t="s">
        <v>18495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18835</v>
      </c>
      <c r="Q1435" s="1" t="s">
        <v>18835</v>
      </c>
      <c r="R1435" s="1" t="s">
        <v>14101</v>
      </c>
      <c r="S1435" s="1" t="s">
        <v>1433</v>
      </c>
      <c r="T1435" s="1"/>
      <c r="U1435" s="1"/>
      <c r="V1435" s="1" t="s">
        <v>14111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6470</v>
      </c>
      <c r="G1436" s="1" t="s">
        <v>8106</v>
      </c>
      <c r="H1436" s="1" t="s">
        <v>9707</v>
      </c>
      <c r="I1436" s="1" t="s">
        <v>11348</v>
      </c>
      <c r="J1436" s="1"/>
      <c r="K1436" s="1" t="s">
        <v>18495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18835</v>
      </c>
      <c r="Q1436" s="1" t="s">
        <v>18835</v>
      </c>
      <c r="R1436" s="1" t="s">
        <v>14101</v>
      </c>
      <c r="S1436" s="1" t="s">
        <v>1434</v>
      </c>
      <c r="T1436" s="1"/>
      <c r="U1436" s="1"/>
      <c r="V1436" s="1" t="s">
        <v>14111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6471</v>
      </c>
      <c r="G1437" s="1" t="s">
        <v>8107</v>
      </c>
      <c r="H1437" s="1" t="s">
        <v>9708</v>
      </c>
      <c r="I1437" s="1" t="s">
        <v>11349</v>
      </c>
      <c r="J1437" s="1"/>
      <c r="K1437" s="1" t="s">
        <v>18495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18836</v>
      </c>
      <c r="Q1437" s="1" t="s">
        <v>19584</v>
      </c>
      <c r="R1437" s="1" t="s">
        <v>14101</v>
      </c>
      <c r="S1437" s="1" t="s">
        <v>1435</v>
      </c>
      <c r="T1437" s="1" t="s">
        <v>19883</v>
      </c>
      <c r="U1437" s="1"/>
      <c r="V1437" s="1" t="s">
        <v>14111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6472</v>
      </c>
      <c r="G1438" s="1" t="s">
        <v>8108</v>
      </c>
      <c r="H1438" s="1" t="s">
        <v>9709</v>
      </c>
      <c r="I1438" s="1" t="s">
        <v>11350</v>
      </c>
      <c r="J1438" s="1"/>
      <c r="K1438" s="1" t="s">
        <v>18495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18836</v>
      </c>
      <c r="Q1438" s="1" t="s">
        <v>19585</v>
      </c>
      <c r="R1438" s="1" t="s">
        <v>14101</v>
      </c>
      <c r="S1438" s="1" t="s">
        <v>1436</v>
      </c>
      <c r="T1438" s="1"/>
      <c r="U1438" s="1"/>
      <c r="V1438" s="1" t="s">
        <v>14111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15184</v>
      </c>
      <c r="F1439" s="1" t="s">
        <v>16280</v>
      </c>
      <c r="G1439" s="1" t="s">
        <v>17372</v>
      </c>
      <c r="H1439" s="1" t="s">
        <v>18434</v>
      </c>
      <c r="I1439" s="1" t="s">
        <v>11351</v>
      </c>
      <c r="J1439" s="1"/>
      <c r="K1439" s="1" t="s">
        <v>18495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18836</v>
      </c>
      <c r="Q1439" s="1" t="s">
        <v>19586</v>
      </c>
      <c r="R1439" s="1" t="s">
        <v>14101</v>
      </c>
      <c r="S1439" s="1" t="s">
        <v>1437</v>
      </c>
      <c r="T1439" s="1"/>
      <c r="U1439" s="1"/>
      <c r="V1439" s="1" t="s">
        <v>14111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6474</v>
      </c>
      <c r="G1440" s="1" t="s">
        <v>8110</v>
      </c>
      <c r="H1440" s="1" t="s">
        <v>9711</v>
      </c>
      <c r="I1440" s="1" t="s">
        <v>11352</v>
      </c>
      <c r="J1440" s="1"/>
      <c r="K1440" s="1" t="s">
        <v>18495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18836</v>
      </c>
      <c r="Q1440" s="1" t="s">
        <v>19587</v>
      </c>
      <c r="R1440" s="1" t="s">
        <v>14101</v>
      </c>
      <c r="S1440" s="1" t="s">
        <v>1438</v>
      </c>
      <c r="T1440" s="1"/>
      <c r="U1440" s="1"/>
      <c r="V1440" s="1" t="s">
        <v>14111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15185</v>
      </c>
      <c r="F1441" s="1" t="s">
        <v>16281</v>
      </c>
      <c r="G1441" s="1" t="s">
        <v>17373</v>
      </c>
      <c r="H1441" s="1" t="s">
        <v>18435</v>
      </c>
      <c r="I1441" s="1" t="s">
        <v>11353</v>
      </c>
      <c r="J1441" s="1"/>
      <c r="K1441" s="1" t="s">
        <v>18495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18836</v>
      </c>
      <c r="Q1441" s="1" t="s">
        <v>19588</v>
      </c>
      <c r="R1441" s="1" t="s">
        <v>14101</v>
      </c>
      <c r="S1441" s="1" t="s">
        <v>1439</v>
      </c>
      <c r="T1441" s="1"/>
      <c r="U1441" s="1"/>
      <c r="V1441" s="1" t="s">
        <v>14111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6476</v>
      </c>
      <c r="G1442" s="1" t="s">
        <v>8112</v>
      </c>
      <c r="H1442" s="1" t="s">
        <v>9707</v>
      </c>
      <c r="I1442" s="1" t="s">
        <v>11354</v>
      </c>
      <c r="J1442" s="1"/>
      <c r="K1442" s="1" t="s">
        <v>18495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18836</v>
      </c>
      <c r="Q1442" s="1" t="s">
        <v>19589</v>
      </c>
      <c r="R1442" s="1" t="s">
        <v>14101</v>
      </c>
      <c r="S1442" s="1" t="s">
        <v>1440</v>
      </c>
      <c r="T1442" s="1"/>
      <c r="U1442" s="1"/>
      <c r="V1442" s="1" t="s">
        <v>14111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6477</v>
      </c>
      <c r="G1443" s="1" t="s">
        <v>8113</v>
      </c>
      <c r="H1443" s="1" t="s">
        <v>9713</v>
      </c>
      <c r="I1443" s="1" t="s">
        <v>11355</v>
      </c>
      <c r="J1443" s="1"/>
      <c r="K1443" s="1" t="s">
        <v>18495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18836</v>
      </c>
      <c r="Q1443" s="1" t="s">
        <v>19590</v>
      </c>
      <c r="R1443" s="1" t="s">
        <v>14101</v>
      </c>
      <c r="S1443" s="1" t="s">
        <v>1441</v>
      </c>
      <c r="T1443" s="1"/>
      <c r="U1443" s="1"/>
      <c r="V1443" s="1" t="s">
        <v>14111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15186</v>
      </c>
      <c r="F1444" s="1" t="s">
        <v>16282</v>
      </c>
      <c r="G1444" s="1" t="s">
        <v>17374</v>
      </c>
      <c r="H1444" s="1" t="s">
        <v>18436</v>
      </c>
      <c r="I1444" s="1" t="s">
        <v>11356</v>
      </c>
      <c r="J1444" s="1"/>
      <c r="K1444" s="1" t="s">
        <v>18495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18837</v>
      </c>
      <c r="Q1444" s="1" t="s">
        <v>18837</v>
      </c>
      <c r="R1444" s="1" t="s">
        <v>14101</v>
      </c>
      <c r="S1444" s="1" t="s">
        <v>1442</v>
      </c>
      <c r="T1444" s="1"/>
      <c r="U1444" s="1" t="s">
        <v>20083</v>
      </c>
      <c r="V1444" s="1" t="s">
        <v>14111</v>
      </c>
      <c r="W1444" s="1" t="s">
        <v>1442</v>
      </c>
      <c r="X1444" s="1"/>
      <c r="Y1444" t="s">
        <v>20298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6479</v>
      </c>
      <c r="G1445" s="1" t="s">
        <v>8115</v>
      </c>
      <c r="H1445" s="1" t="s">
        <v>9715</v>
      </c>
      <c r="I1445" s="1" t="s">
        <v>11357</v>
      </c>
      <c r="J1445" s="1"/>
      <c r="K1445" s="1" t="s">
        <v>18495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18837</v>
      </c>
      <c r="Q1445" s="1" t="s">
        <v>18837</v>
      </c>
      <c r="R1445" s="1" t="s">
        <v>14101</v>
      </c>
      <c r="S1445" s="1" t="s">
        <v>1443</v>
      </c>
      <c r="T1445" s="1"/>
      <c r="U1445" s="1"/>
      <c r="V1445" s="1" t="s">
        <v>14111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15187</v>
      </c>
      <c r="F1446" s="1" t="s">
        <v>16283</v>
      </c>
      <c r="G1446" s="1" t="s">
        <v>17375</v>
      </c>
      <c r="H1446" s="1" t="s">
        <v>18437</v>
      </c>
      <c r="I1446" s="1" t="s">
        <v>11358</v>
      </c>
      <c r="J1446" s="1"/>
      <c r="K1446" s="1" t="s">
        <v>18495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18837</v>
      </c>
      <c r="Q1446" s="1" t="s">
        <v>18837</v>
      </c>
      <c r="R1446" s="1" t="s">
        <v>14101</v>
      </c>
      <c r="S1446" s="1" t="s">
        <v>1444</v>
      </c>
      <c r="T1446" s="1"/>
      <c r="U1446" s="1"/>
      <c r="V1446" s="1" t="s">
        <v>14111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6481</v>
      </c>
      <c r="G1447" s="1" t="s">
        <v>8117</v>
      </c>
      <c r="H1447" s="1" t="s">
        <v>9717</v>
      </c>
      <c r="I1447" s="1" t="s">
        <v>11359</v>
      </c>
      <c r="J1447" s="1"/>
      <c r="K1447" s="1" t="s">
        <v>18495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18837</v>
      </c>
      <c r="Q1447" s="1" t="s">
        <v>18837</v>
      </c>
      <c r="R1447" s="1" t="s">
        <v>14101</v>
      </c>
      <c r="S1447" s="1" t="s">
        <v>1445</v>
      </c>
      <c r="T1447" s="1"/>
      <c r="U1447" s="1"/>
      <c r="V1447" s="1" t="s">
        <v>14111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15188</v>
      </c>
      <c r="F1448" s="1" t="s">
        <v>16284</v>
      </c>
      <c r="G1448" s="1" t="s">
        <v>17376</v>
      </c>
      <c r="H1448" s="1" t="s">
        <v>18438</v>
      </c>
      <c r="I1448" s="1" t="s">
        <v>11360</v>
      </c>
      <c r="J1448" s="1"/>
      <c r="K1448" s="1" t="s">
        <v>18495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18838</v>
      </c>
      <c r="Q1448" s="1" t="s">
        <v>19591</v>
      </c>
      <c r="R1448" s="1" t="s">
        <v>14101</v>
      </c>
      <c r="S1448" s="1" t="s">
        <v>1446</v>
      </c>
      <c r="T1448" s="1" t="s">
        <v>19884</v>
      </c>
      <c r="U1448" s="1"/>
      <c r="V1448" s="1" t="s">
        <v>14111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15189</v>
      </c>
      <c r="F1449" s="1" t="s">
        <v>16285</v>
      </c>
      <c r="G1449" s="1" t="s">
        <v>17377</v>
      </c>
      <c r="H1449" s="1" t="s">
        <v>18439</v>
      </c>
      <c r="I1449" s="1" t="s">
        <v>11361</v>
      </c>
      <c r="J1449" s="1"/>
      <c r="K1449" s="1" t="s">
        <v>18495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18838</v>
      </c>
      <c r="Q1449" s="1" t="s">
        <v>19592</v>
      </c>
      <c r="R1449" s="1" t="s">
        <v>14101</v>
      </c>
      <c r="S1449" s="1" t="s">
        <v>1447</v>
      </c>
      <c r="T1449" s="1"/>
      <c r="U1449" s="1"/>
      <c r="V1449" s="1" t="s">
        <v>14111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6484</v>
      </c>
      <c r="G1450" s="1" t="s">
        <v>8120</v>
      </c>
      <c r="H1450" s="1" t="s">
        <v>9720</v>
      </c>
      <c r="I1450" s="1" t="s">
        <v>11362</v>
      </c>
      <c r="J1450" s="1"/>
      <c r="K1450" s="1" t="s">
        <v>18495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18838</v>
      </c>
      <c r="Q1450" s="1" t="s">
        <v>19593</v>
      </c>
      <c r="R1450" s="1" t="s">
        <v>14101</v>
      </c>
      <c r="S1450" s="1" t="s">
        <v>1448</v>
      </c>
      <c r="T1450" s="1"/>
      <c r="U1450" s="1"/>
      <c r="V1450" s="1" t="s">
        <v>14111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15190</v>
      </c>
      <c r="F1451" s="1" t="s">
        <v>16286</v>
      </c>
      <c r="G1451" s="1" t="s">
        <v>17378</v>
      </c>
      <c r="H1451" s="1" t="s">
        <v>18440</v>
      </c>
      <c r="I1451" s="1" t="s">
        <v>11363</v>
      </c>
      <c r="J1451" s="1"/>
      <c r="K1451" s="1" t="s">
        <v>18495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18839</v>
      </c>
      <c r="Q1451" s="1" t="s">
        <v>18839</v>
      </c>
      <c r="R1451" s="1" t="s">
        <v>14101</v>
      </c>
      <c r="S1451" s="1" t="s">
        <v>1449</v>
      </c>
      <c r="T1451" s="1"/>
      <c r="U1451" s="1" t="s">
        <v>20084</v>
      </c>
      <c r="V1451" s="1" t="s">
        <v>14111</v>
      </c>
      <c r="W1451" s="1" t="s">
        <v>1449</v>
      </c>
      <c r="X1451" s="1"/>
      <c r="Y1451" t="s">
        <v>20299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15191</v>
      </c>
      <c r="F1452" s="1" t="s">
        <v>16287</v>
      </c>
      <c r="G1452" s="1" t="s">
        <v>17379</v>
      </c>
      <c r="H1452" s="1" t="s">
        <v>18441</v>
      </c>
      <c r="I1452" s="1" t="s">
        <v>11364</v>
      </c>
      <c r="J1452" s="1"/>
      <c r="K1452" s="1" t="s">
        <v>18495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18839</v>
      </c>
      <c r="Q1452" s="1" t="s">
        <v>18839</v>
      </c>
      <c r="R1452" s="1" t="s">
        <v>14101</v>
      </c>
      <c r="S1452" s="1" t="s">
        <v>1450</v>
      </c>
      <c r="T1452" s="1"/>
      <c r="U1452" s="1"/>
      <c r="V1452" s="1" t="s">
        <v>14111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15192</v>
      </c>
      <c r="F1453" s="1" t="s">
        <v>16288</v>
      </c>
      <c r="G1453" s="1" t="s">
        <v>17380</v>
      </c>
      <c r="H1453" s="1" t="s">
        <v>18442</v>
      </c>
      <c r="I1453" s="1" t="s">
        <v>11365</v>
      </c>
      <c r="J1453" s="1"/>
      <c r="K1453" s="1" t="s">
        <v>18495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18840</v>
      </c>
      <c r="Q1453" s="1" t="s">
        <v>19594</v>
      </c>
      <c r="R1453" s="1" t="s">
        <v>14101</v>
      </c>
      <c r="S1453" s="1" t="s">
        <v>1451</v>
      </c>
      <c r="T1453" s="1" t="s">
        <v>19885</v>
      </c>
      <c r="U1453" s="1"/>
      <c r="V1453" s="1" t="s">
        <v>14111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15193</v>
      </c>
      <c r="F1454" s="1" t="s">
        <v>16289</v>
      </c>
      <c r="G1454" s="1" t="s">
        <v>17381</v>
      </c>
      <c r="H1454" s="1" t="s">
        <v>18443</v>
      </c>
      <c r="I1454" s="1" t="s">
        <v>11366</v>
      </c>
      <c r="J1454" s="1"/>
      <c r="K1454" s="1" t="s">
        <v>18495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18840</v>
      </c>
      <c r="Q1454" s="1" t="s">
        <v>19595</v>
      </c>
      <c r="R1454" s="1" t="s">
        <v>14101</v>
      </c>
      <c r="S1454" s="1" t="s">
        <v>1452</v>
      </c>
      <c r="T1454" s="1"/>
      <c r="U1454" s="1"/>
      <c r="V1454" s="1" t="s">
        <v>14111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15194</v>
      </c>
      <c r="F1455" s="1" t="s">
        <v>16290</v>
      </c>
      <c r="G1455" s="1" t="s">
        <v>17382</v>
      </c>
      <c r="H1455" s="1" t="s">
        <v>18444</v>
      </c>
      <c r="I1455" s="1" t="s">
        <v>11367</v>
      </c>
      <c r="J1455" s="1"/>
      <c r="K1455" s="1" t="s">
        <v>18495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18840</v>
      </c>
      <c r="Q1455" s="1" t="s">
        <v>19596</v>
      </c>
      <c r="R1455" s="1" t="s">
        <v>14101</v>
      </c>
      <c r="S1455" s="1" t="s">
        <v>1453</v>
      </c>
      <c r="T1455" s="1"/>
      <c r="U1455" s="1"/>
      <c r="V1455" s="1" t="s">
        <v>14111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6490</v>
      </c>
      <c r="G1456" s="1" t="s">
        <v>8126</v>
      </c>
      <c r="H1456" s="1" t="s">
        <v>9726</v>
      </c>
      <c r="I1456" s="1" t="s">
        <v>11368</v>
      </c>
      <c r="J1456" s="1"/>
      <c r="K1456" s="1" t="s">
        <v>18495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18840</v>
      </c>
      <c r="Q1456" s="1" t="s">
        <v>19597</v>
      </c>
      <c r="R1456" s="1" t="s">
        <v>14101</v>
      </c>
      <c r="S1456" s="1" t="s">
        <v>1454</v>
      </c>
      <c r="T1456" s="1"/>
      <c r="U1456" s="1"/>
      <c r="V1456" s="1" t="s">
        <v>14111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15195</v>
      </c>
      <c r="F1457" s="1" t="s">
        <v>16291</v>
      </c>
      <c r="G1457" s="1" t="s">
        <v>17383</v>
      </c>
      <c r="H1457" s="1" t="s">
        <v>18445</v>
      </c>
      <c r="I1457" s="1" t="s">
        <v>11369</v>
      </c>
      <c r="J1457" s="1"/>
      <c r="K1457" s="1" t="s">
        <v>18495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18840</v>
      </c>
      <c r="Q1457" s="1" t="s">
        <v>19598</v>
      </c>
      <c r="R1457" s="1" t="s">
        <v>14101</v>
      </c>
      <c r="S1457" s="1" t="s">
        <v>1455</v>
      </c>
      <c r="T1457" s="1"/>
      <c r="U1457" s="1"/>
      <c r="V1457" s="1" t="s">
        <v>14111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15196</v>
      </c>
      <c r="F1458" s="1" t="s">
        <v>16292</v>
      </c>
      <c r="G1458" s="1" t="s">
        <v>17384</v>
      </c>
      <c r="H1458" s="1" t="s">
        <v>18446</v>
      </c>
      <c r="I1458" s="1" t="s">
        <v>11370</v>
      </c>
      <c r="J1458" s="1"/>
      <c r="K1458" s="1" t="s">
        <v>18495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18840</v>
      </c>
      <c r="Q1458" s="1" t="s">
        <v>19599</v>
      </c>
      <c r="R1458" s="1" t="s">
        <v>14101</v>
      </c>
      <c r="S1458" s="1" t="s">
        <v>1456</v>
      </c>
      <c r="T1458" s="1"/>
      <c r="U1458" s="1"/>
      <c r="V1458" s="1" t="s">
        <v>14111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6493</v>
      </c>
      <c r="G1459" s="1" t="s">
        <v>8129</v>
      </c>
      <c r="H1459" s="1" t="s">
        <v>9729</v>
      </c>
      <c r="I1459" s="1" t="s">
        <v>11371</v>
      </c>
      <c r="J1459" s="1"/>
      <c r="K1459" s="1" t="s">
        <v>18495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18841</v>
      </c>
      <c r="Q1459" s="1" t="s">
        <v>18841</v>
      </c>
      <c r="R1459" s="1" t="s">
        <v>14101</v>
      </c>
      <c r="S1459" s="1" t="s">
        <v>1457</v>
      </c>
      <c r="T1459" s="1"/>
      <c r="U1459" s="1" t="s">
        <v>20085</v>
      </c>
      <c r="V1459" s="1" t="s">
        <v>14111</v>
      </c>
      <c r="W1459" s="1" t="s">
        <v>1457</v>
      </c>
      <c r="X1459" s="1"/>
      <c r="Y1459" t="s">
        <v>20300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15197</v>
      </c>
      <c r="F1460" s="1" t="s">
        <v>16293</v>
      </c>
      <c r="G1460" s="1" t="s">
        <v>17385</v>
      </c>
      <c r="H1460" s="1" t="s">
        <v>18447</v>
      </c>
      <c r="I1460" s="1" t="s">
        <v>11372</v>
      </c>
      <c r="J1460" s="1"/>
      <c r="K1460" s="1" t="s">
        <v>18495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18841</v>
      </c>
      <c r="Q1460" s="1" t="s">
        <v>18841</v>
      </c>
      <c r="R1460" s="1" t="s">
        <v>14101</v>
      </c>
      <c r="S1460" s="1" t="s">
        <v>1458</v>
      </c>
      <c r="T1460" s="1"/>
      <c r="U1460" s="1"/>
      <c r="V1460" s="1" t="s">
        <v>14111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15198</v>
      </c>
      <c r="F1461" s="1" t="s">
        <v>16294</v>
      </c>
      <c r="G1461" s="1" t="s">
        <v>17386</v>
      </c>
      <c r="H1461" s="1" t="s">
        <v>18448</v>
      </c>
      <c r="I1461" s="1" t="s">
        <v>11373</v>
      </c>
      <c r="J1461" s="1"/>
      <c r="K1461" s="1" t="s">
        <v>18495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18841</v>
      </c>
      <c r="Q1461" s="1" t="s">
        <v>18841</v>
      </c>
      <c r="R1461" s="1" t="s">
        <v>14101</v>
      </c>
      <c r="S1461" s="1" t="s">
        <v>1459</v>
      </c>
      <c r="T1461" s="1"/>
      <c r="U1461" s="1"/>
      <c r="V1461" s="1" t="s">
        <v>14111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15199</v>
      </c>
      <c r="F1462" s="1" t="s">
        <v>16295</v>
      </c>
      <c r="G1462" s="1" t="s">
        <v>17387</v>
      </c>
      <c r="H1462" s="1" t="s">
        <v>18449</v>
      </c>
      <c r="I1462" s="1" t="s">
        <v>11374</v>
      </c>
      <c r="J1462" s="1"/>
      <c r="K1462" s="1" t="s">
        <v>18495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18841</v>
      </c>
      <c r="Q1462" s="1" t="s">
        <v>18841</v>
      </c>
      <c r="R1462" s="1" t="s">
        <v>14101</v>
      </c>
      <c r="S1462" s="1" t="s">
        <v>1460</v>
      </c>
      <c r="T1462" s="1"/>
      <c r="U1462" s="1"/>
      <c r="V1462" s="1" t="s">
        <v>14111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15200</v>
      </c>
      <c r="F1463" s="1" t="s">
        <v>16296</v>
      </c>
      <c r="G1463" s="1" t="s">
        <v>17388</v>
      </c>
      <c r="H1463" s="1" t="s">
        <v>18441</v>
      </c>
      <c r="I1463" s="1" t="s">
        <v>11375</v>
      </c>
      <c r="J1463" s="1"/>
      <c r="K1463" s="1" t="s">
        <v>18495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18841</v>
      </c>
      <c r="Q1463" s="1" t="s">
        <v>18841</v>
      </c>
      <c r="R1463" s="1" t="s">
        <v>14101</v>
      </c>
      <c r="S1463" s="1" t="s">
        <v>1461</v>
      </c>
      <c r="T1463" s="1"/>
      <c r="U1463" s="1"/>
      <c r="V1463" s="1" t="s">
        <v>14111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15201</v>
      </c>
      <c r="F1464" s="1" t="s">
        <v>16297</v>
      </c>
      <c r="G1464" s="1" t="s">
        <v>17389</v>
      </c>
      <c r="H1464" s="1" t="s">
        <v>18450</v>
      </c>
      <c r="I1464" s="1" t="s">
        <v>11376</v>
      </c>
      <c r="J1464" s="1"/>
      <c r="K1464" s="1" t="s">
        <v>18495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18841</v>
      </c>
      <c r="Q1464" s="1" t="s">
        <v>18841</v>
      </c>
      <c r="R1464" s="1" t="s">
        <v>14101</v>
      </c>
      <c r="S1464" s="1" t="s">
        <v>1462</v>
      </c>
      <c r="T1464" s="1"/>
      <c r="U1464" s="1"/>
      <c r="V1464" s="1" t="s">
        <v>14111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15202</v>
      </c>
      <c r="F1465" s="1" t="s">
        <v>16298</v>
      </c>
      <c r="G1465" s="1" t="s">
        <v>17390</v>
      </c>
      <c r="H1465" s="1" t="s">
        <v>18451</v>
      </c>
      <c r="I1465" s="1" t="s">
        <v>11377</v>
      </c>
      <c r="J1465" s="1"/>
      <c r="K1465" s="1" t="s">
        <v>18495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18841</v>
      </c>
      <c r="Q1465" s="1" t="s">
        <v>18841</v>
      </c>
      <c r="R1465" s="1" t="s">
        <v>14101</v>
      </c>
      <c r="S1465" s="1" t="s">
        <v>1463</v>
      </c>
      <c r="T1465" s="1"/>
      <c r="U1465" s="1"/>
      <c r="V1465" s="1" t="s">
        <v>14111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6500</v>
      </c>
      <c r="G1466" s="1" t="s">
        <v>8136</v>
      </c>
      <c r="H1466" s="1" t="s">
        <v>9735</v>
      </c>
      <c r="I1466" s="1" t="s">
        <v>11378</v>
      </c>
      <c r="J1466" s="1"/>
      <c r="K1466" s="1" t="s">
        <v>18495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18842</v>
      </c>
      <c r="Q1466" s="1" t="s">
        <v>19600</v>
      </c>
      <c r="R1466" s="1" t="s">
        <v>14101</v>
      </c>
      <c r="S1466" s="1" t="s">
        <v>1464</v>
      </c>
      <c r="T1466" s="1" t="s">
        <v>19886</v>
      </c>
      <c r="U1466" s="1"/>
      <c r="V1466" s="1" t="s">
        <v>14111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6501</v>
      </c>
      <c r="G1467" s="1" t="s">
        <v>8137</v>
      </c>
      <c r="H1467" s="1" t="s">
        <v>9736</v>
      </c>
      <c r="I1467" s="1" t="s">
        <v>11379</v>
      </c>
      <c r="J1467" s="1"/>
      <c r="K1467" s="1" t="s">
        <v>18495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18842</v>
      </c>
      <c r="Q1467" s="1" t="s">
        <v>19601</v>
      </c>
      <c r="R1467" s="1" t="s">
        <v>14101</v>
      </c>
      <c r="S1467" s="1" t="s">
        <v>1465</v>
      </c>
      <c r="T1467" s="1"/>
      <c r="U1467" s="1"/>
      <c r="V1467" s="1" t="s">
        <v>14111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15203</v>
      </c>
      <c r="F1468" s="1" t="s">
        <v>16299</v>
      </c>
      <c r="G1468" s="1" t="s">
        <v>17391</v>
      </c>
      <c r="H1468" s="1" t="s">
        <v>18452</v>
      </c>
      <c r="I1468" s="1" t="s">
        <v>11380</v>
      </c>
      <c r="J1468" s="1"/>
      <c r="K1468" s="1" t="s">
        <v>18495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18842</v>
      </c>
      <c r="Q1468" s="1" t="s">
        <v>19602</v>
      </c>
      <c r="R1468" s="1" t="s">
        <v>14101</v>
      </c>
      <c r="S1468" s="1" t="s">
        <v>1466</v>
      </c>
      <c r="T1468" s="1"/>
      <c r="U1468" s="1"/>
      <c r="V1468" s="1" t="s">
        <v>14111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6503</v>
      </c>
      <c r="G1469" s="1" t="s">
        <v>8139</v>
      </c>
      <c r="H1469" s="1" t="s">
        <v>9738</v>
      </c>
      <c r="I1469" s="1" t="s">
        <v>11381</v>
      </c>
      <c r="J1469" s="1"/>
      <c r="K1469" s="1" t="s">
        <v>18495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18843</v>
      </c>
      <c r="Q1469" s="1" t="s">
        <v>18843</v>
      </c>
      <c r="R1469" s="1" t="s">
        <v>14101</v>
      </c>
      <c r="S1469" s="1" t="s">
        <v>1467</v>
      </c>
      <c r="T1469" s="1"/>
      <c r="U1469" s="1" t="s">
        <v>20086</v>
      </c>
      <c r="V1469" s="1" t="s">
        <v>14111</v>
      </c>
      <c r="W1469" s="1" t="s">
        <v>1467</v>
      </c>
      <c r="X1469" s="1"/>
      <c r="Y1469" t="s">
        <v>20301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15204</v>
      </c>
      <c r="F1470" s="1" t="s">
        <v>16300</v>
      </c>
      <c r="G1470" s="1" t="s">
        <v>17392</v>
      </c>
      <c r="H1470" s="1" t="s">
        <v>18442</v>
      </c>
      <c r="I1470" s="1" t="s">
        <v>11382</v>
      </c>
      <c r="J1470" s="1"/>
      <c r="K1470" s="1" t="s">
        <v>18495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18843</v>
      </c>
      <c r="Q1470" s="1" t="s">
        <v>18843</v>
      </c>
      <c r="R1470" s="1" t="s">
        <v>14101</v>
      </c>
      <c r="S1470" s="1" t="s">
        <v>1468</v>
      </c>
      <c r="T1470" s="1"/>
      <c r="U1470" s="1"/>
      <c r="V1470" s="1" t="s">
        <v>14111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6505</v>
      </c>
      <c r="G1471" s="1" t="s">
        <v>8141</v>
      </c>
      <c r="H1471" s="1" t="s">
        <v>9739</v>
      </c>
      <c r="I1471" s="1" t="s">
        <v>11383</v>
      </c>
      <c r="J1471" s="1"/>
      <c r="K1471" s="1" t="s">
        <v>18495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18844</v>
      </c>
      <c r="Q1471" s="1" t="s">
        <v>19603</v>
      </c>
      <c r="R1471" s="1" t="s">
        <v>14101</v>
      </c>
      <c r="S1471" s="1" t="s">
        <v>1469</v>
      </c>
      <c r="T1471" s="1" t="s">
        <v>19887</v>
      </c>
      <c r="U1471" s="1"/>
      <c r="V1471" s="1" t="s">
        <v>14111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15205</v>
      </c>
      <c r="F1472" s="1" t="s">
        <v>16301</v>
      </c>
      <c r="G1472" s="1" t="s">
        <v>17393</v>
      </c>
      <c r="H1472" s="1" t="s">
        <v>18453</v>
      </c>
      <c r="I1472" s="1" t="s">
        <v>11384</v>
      </c>
      <c r="J1472" s="1"/>
      <c r="K1472" s="1" t="s">
        <v>18495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18844</v>
      </c>
      <c r="Q1472" s="1" t="s">
        <v>19604</v>
      </c>
      <c r="R1472" s="1" t="s">
        <v>14101</v>
      </c>
      <c r="S1472" s="1" t="s">
        <v>1470</v>
      </c>
      <c r="T1472" s="1"/>
      <c r="U1472" s="1"/>
      <c r="V1472" s="1" t="s">
        <v>14111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15206</v>
      </c>
      <c r="F1473" s="1" t="s">
        <v>16302</v>
      </c>
      <c r="G1473" s="1" t="s">
        <v>17394</v>
      </c>
      <c r="H1473" s="1" t="s">
        <v>18454</v>
      </c>
      <c r="I1473" s="1" t="s">
        <v>11385</v>
      </c>
      <c r="J1473" s="1"/>
      <c r="K1473" s="1" t="s">
        <v>18495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18844</v>
      </c>
      <c r="Q1473" s="1" t="s">
        <v>19605</v>
      </c>
      <c r="R1473" s="1" t="s">
        <v>14101</v>
      </c>
      <c r="S1473" s="1" t="s">
        <v>1471</v>
      </c>
      <c r="T1473" s="1"/>
      <c r="U1473" s="1"/>
      <c r="V1473" s="1" t="s">
        <v>14111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6508</v>
      </c>
      <c r="G1474" s="1" t="s">
        <v>8144</v>
      </c>
      <c r="H1474" s="1" t="s">
        <v>9742</v>
      </c>
      <c r="I1474" s="1" t="s">
        <v>11386</v>
      </c>
      <c r="J1474" s="1"/>
      <c r="K1474" s="1" t="s">
        <v>18495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18844</v>
      </c>
      <c r="Q1474" s="1" t="s">
        <v>19606</v>
      </c>
      <c r="R1474" s="1" t="s">
        <v>14101</v>
      </c>
      <c r="S1474" s="1" t="s">
        <v>1472</v>
      </c>
      <c r="T1474" s="1"/>
      <c r="U1474" s="1"/>
      <c r="V1474" s="1" t="s">
        <v>14111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15207</v>
      </c>
      <c r="F1475" s="1" t="s">
        <v>16303</v>
      </c>
      <c r="G1475" s="1" t="s">
        <v>17395</v>
      </c>
      <c r="H1475" s="1" t="s">
        <v>18455</v>
      </c>
      <c r="I1475" s="1" t="s">
        <v>11387</v>
      </c>
      <c r="J1475" s="1"/>
      <c r="K1475" s="1" t="s">
        <v>18495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18844</v>
      </c>
      <c r="Q1475" s="1" t="s">
        <v>19607</v>
      </c>
      <c r="R1475" s="1" t="s">
        <v>14101</v>
      </c>
      <c r="S1475" s="1" t="s">
        <v>1473</v>
      </c>
      <c r="T1475" s="1"/>
      <c r="U1475" s="1"/>
      <c r="V1475" s="1" t="s">
        <v>14111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15208</v>
      </c>
      <c r="F1476" s="1" t="s">
        <v>16304</v>
      </c>
      <c r="G1476" s="1" t="s">
        <v>17396</v>
      </c>
      <c r="H1476" s="1" t="s">
        <v>18456</v>
      </c>
      <c r="I1476" s="1" t="s">
        <v>11388</v>
      </c>
      <c r="J1476" s="1"/>
      <c r="K1476" s="1" t="s">
        <v>18495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18844</v>
      </c>
      <c r="Q1476" s="1" t="s">
        <v>19608</v>
      </c>
      <c r="R1476" s="1" t="s">
        <v>14101</v>
      </c>
      <c r="S1476" s="1" t="s">
        <v>1474</v>
      </c>
      <c r="T1476" s="1"/>
      <c r="U1476" s="1"/>
      <c r="V1476" s="1" t="s">
        <v>14111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6511</v>
      </c>
      <c r="G1477" s="1" t="s">
        <v>8147</v>
      </c>
      <c r="H1477" s="1" t="s">
        <v>9745</v>
      </c>
      <c r="I1477" s="1" t="s">
        <v>11389</v>
      </c>
      <c r="J1477" s="1"/>
      <c r="K1477" s="1" t="s">
        <v>18495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18845</v>
      </c>
      <c r="Q1477" s="1" t="s">
        <v>18845</v>
      </c>
      <c r="R1477" s="1" t="s">
        <v>14101</v>
      </c>
      <c r="S1477" s="1" t="s">
        <v>1475</v>
      </c>
      <c r="T1477" s="1"/>
      <c r="U1477" s="1" t="s">
        <v>20087</v>
      </c>
      <c r="V1477" s="1" t="s">
        <v>14111</v>
      </c>
      <c r="W1477" s="1" t="s">
        <v>1475</v>
      </c>
      <c r="X1477" s="1" t="s">
        <v>20193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6512</v>
      </c>
      <c r="G1478" s="1" t="s">
        <v>8148</v>
      </c>
      <c r="H1478" s="1" t="s">
        <v>9746</v>
      </c>
      <c r="I1478" s="1" t="s">
        <v>11390</v>
      </c>
      <c r="J1478" s="1"/>
      <c r="K1478" s="1" t="s">
        <v>18495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18845</v>
      </c>
      <c r="Q1478" s="1" t="s">
        <v>18845</v>
      </c>
      <c r="R1478" s="1" t="s">
        <v>14101</v>
      </c>
      <c r="S1478" s="1" t="s">
        <v>1476</v>
      </c>
      <c r="T1478" s="1"/>
      <c r="U1478" s="1"/>
      <c r="V1478" s="1" t="s">
        <v>14111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15209</v>
      </c>
      <c r="F1479" s="1" t="s">
        <v>16305</v>
      </c>
      <c r="G1479" s="1" t="s">
        <v>17397</v>
      </c>
      <c r="H1479" s="1" t="s">
        <v>18457</v>
      </c>
      <c r="I1479" s="1" t="s">
        <v>11391</v>
      </c>
      <c r="J1479" s="1"/>
      <c r="K1479" s="1" t="s">
        <v>18495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18846</v>
      </c>
      <c r="Q1479" s="1" t="s">
        <v>19609</v>
      </c>
      <c r="R1479" s="1" t="s">
        <v>14101</v>
      </c>
      <c r="S1479" s="1" t="s">
        <v>1477</v>
      </c>
      <c r="T1479" s="1" t="s">
        <v>19888</v>
      </c>
      <c r="U1479" s="1"/>
      <c r="V1479" s="1" t="s">
        <v>14111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6514</v>
      </c>
      <c r="G1480" s="1" t="s">
        <v>8150</v>
      </c>
      <c r="H1480" s="1" t="s">
        <v>9748</v>
      </c>
      <c r="I1480" s="1" t="s">
        <v>11392</v>
      </c>
      <c r="J1480" s="1"/>
      <c r="K1480" s="1" t="s">
        <v>18495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18846</v>
      </c>
      <c r="Q1480" s="1" t="s">
        <v>19610</v>
      </c>
      <c r="R1480" s="1" t="s">
        <v>14101</v>
      </c>
      <c r="S1480" s="1" t="s">
        <v>1478</v>
      </c>
      <c r="T1480" s="1"/>
      <c r="U1480" s="1"/>
      <c r="V1480" s="1" t="s">
        <v>14111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15210</v>
      </c>
      <c r="F1481" s="1" t="s">
        <v>16306</v>
      </c>
      <c r="G1481" s="1" t="s">
        <v>17398</v>
      </c>
      <c r="H1481" s="1" t="s">
        <v>18458</v>
      </c>
      <c r="I1481" s="1" t="s">
        <v>11393</v>
      </c>
      <c r="J1481" s="1"/>
      <c r="K1481" s="1" t="s">
        <v>18495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18847</v>
      </c>
      <c r="Q1481" s="1" t="s">
        <v>18847</v>
      </c>
      <c r="R1481" s="1" t="s">
        <v>14101</v>
      </c>
      <c r="S1481" s="1" t="s">
        <v>1479</v>
      </c>
      <c r="T1481" s="1"/>
      <c r="U1481" s="1" t="s">
        <v>20088</v>
      </c>
      <c r="V1481" s="1" t="s">
        <v>14111</v>
      </c>
      <c r="W1481" s="1" t="s">
        <v>1479</v>
      </c>
      <c r="X1481" s="1"/>
      <c r="Y1481" t="s">
        <v>20302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15211</v>
      </c>
      <c r="F1482" s="1" t="s">
        <v>16307</v>
      </c>
      <c r="G1482" s="1" t="s">
        <v>17399</v>
      </c>
      <c r="H1482" s="1" t="s">
        <v>18459</v>
      </c>
      <c r="I1482" s="1" t="s">
        <v>11394</v>
      </c>
      <c r="J1482" s="1"/>
      <c r="K1482" s="1" t="s">
        <v>18495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18847</v>
      </c>
      <c r="Q1482" s="1" t="s">
        <v>18847</v>
      </c>
      <c r="R1482" s="1" t="s">
        <v>14101</v>
      </c>
      <c r="S1482" s="1" t="s">
        <v>1480</v>
      </c>
      <c r="T1482" s="1"/>
      <c r="U1482" s="1"/>
      <c r="V1482" s="1" t="s">
        <v>14111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6517</v>
      </c>
      <c r="G1483" s="1" t="s">
        <v>8153</v>
      </c>
      <c r="H1483" s="1" t="s">
        <v>9751</v>
      </c>
      <c r="I1483" s="1" t="s">
        <v>11395</v>
      </c>
      <c r="J1483" s="1"/>
      <c r="K1483" s="1" t="s">
        <v>18495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18848</v>
      </c>
      <c r="Q1483" s="1" t="s">
        <v>19611</v>
      </c>
      <c r="R1483" s="1" t="s">
        <v>14101</v>
      </c>
      <c r="S1483" s="1" t="s">
        <v>1481</v>
      </c>
      <c r="T1483" s="1" t="s">
        <v>19889</v>
      </c>
      <c r="U1483" s="1"/>
      <c r="V1483" s="1" t="s">
        <v>14111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15212</v>
      </c>
      <c r="F1484" s="1" t="s">
        <v>16308</v>
      </c>
      <c r="G1484" s="1" t="s">
        <v>17400</v>
      </c>
      <c r="H1484" s="1" t="s">
        <v>18460</v>
      </c>
      <c r="I1484" s="1" t="s">
        <v>11396</v>
      </c>
      <c r="J1484" s="1"/>
      <c r="K1484" s="1" t="s">
        <v>18495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18848</v>
      </c>
      <c r="Q1484" s="1" t="s">
        <v>19612</v>
      </c>
      <c r="R1484" s="1" t="s">
        <v>14101</v>
      </c>
      <c r="S1484" s="1" t="s">
        <v>1482</v>
      </c>
      <c r="T1484" s="1"/>
      <c r="U1484" s="1"/>
      <c r="V1484" s="1" t="s">
        <v>14111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6519</v>
      </c>
      <c r="G1485" s="1" t="s">
        <v>8155</v>
      </c>
      <c r="H1485" s="1" t="s">
        <v>9753</v>
      </c>
      <c r="I1485" s="1" t="s">
        <v>11397</v>
      </c>
      <c r="J1485" s="1"/>
      <c r="K1485" s="1" t="s">
        <v>18495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18848</v>
      </c>
      <c r="Q1485" s="1" t="s">
        <v>19613</v>
      </c>
      <c r="R1485" s="1" t="s">
        <v>14101</v>
      </c>
      <c r="S1485" s="1" t="s">
        <v>1483</v>
      </c>
      <c r="T1485" s="1"/>
      <c r="U1485" s="1"/>
      <c r="V1485" s="1" t="s">
        <v>14111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6520</v>
      </c>
      <c r="G1486" s="1" t="s">
        <v>8156</v>
      </c>
      <c r="H1486" s="1" t="s">
        <v>9754</v>
      </c>
      <c r="I1486" s="1" t="s">
        <v>11398</v>
      </c>
      <c r="J1486" s="1"/>
      <c r="K1486" s="1" t="s">
        <v>18495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18849</v>
      </c>
      <c r="Q1486" s="1" t="s">
        <v>18849</v>
      </c>
      <c r="R1486" s="1" t="s">
        <v>14101</v>
      </c>
      <c r="S1486" s="1" t="s">
        <v>1484</v>
      </c>
      <c r="T1486" s="1"/>
      <c r="U1486" s="1" t="s">
        <v>20089</v>
      </c>
      <c r="V1486" s="1" t="s">
        <v>14111</v>
      </c>
      <c r="W1486" s="1" t="s">
        <v>1484</v>
      </c>
      <c r="X1486" s="1"/>
      <c r="Y1486" t="s">
        <v>20303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6521</v>
      </c>
      <c r="G1487" s="1" t="s">
        <v>8157</v>
      </c>
      <c r="H1487" s="1" t="s">
        <v>9755</v>
      </c>
      <c r="I1487" s="1" t="s">
        <v>11399</v>
      </c>
      <c r="J1487" s="1"/>
      <c r="K1487" s="1" t="s">
        <v>18495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18849</v>
      </c>
      <c r="Q1487" s="1" t="s">
        <v>18849</v>
      </c>
      <c r="R1487" s="1" t="s">
        <v>14101</v>
      </c>
      <c r="S1487" s="1" t="s">
        <v>1485</v>
      </c>
      <c r="T1487" s="1"/>
      <c r="U1487" s="1"/>
      <c r="V1487" s="1" t="s">
        <v>14111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6522</v>
      </c>
      <c r="G1488" s="1" t="s">
        <v>8158</v>
      </c>
      <c r="H1488" s="1" t="s">
        <v>9756</v>
      </c>
      <c r="I1488" s="1" t="s">
        <v>11400</v>
      </c>
      <c r="J1488" s="1"/>
      <c r="K1488" s="1" t="s">
        <v>18495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18850</v>
      </c>
      <c r="Q1488" s="1" t="s">
        <v>19614</v>
      </c>
      <c r="R1488" s="1" t="s">
        <v>14101</v>
      </c>
      <c r="S1488" s="1" t="s">
        <v>1486</v>
      </c>
      <c r="T1488" s="1" t="s">
        <v>19890</v>
      </c>
      <c r="U1488" s="1"/>
      <c r="V1488" s="1" t="s">
        <v>14111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6523</v>
      </c>
      <c r="G1489" s="1" t="s">
        <v>8159</v>
      </c>
      <c r="H1489" s="1" t="s">
        <v>9757</v>
      </c>
      <c r="I1489" s="1" t="s">
        <v>11401</v>
      </c>
      <c r="J1489" s="1"/>
      <c r="K1489" s="1" t="s">
        <v>18495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18850</v>
      </c>
      <c r="Q1489" s="1" t="s">
        <v>19615</v>
      </c>
      <c r="R1489" s="1" t="s">
        <v>14101</v>
      </c>
      <c r="S1489" s="1" t="s">
        <v>1487</v>
      </c>
      <c r="T1489" s="1"/>
      <c r="U1489" s="1"/>
      <c r="V1489" s="1" t="s">
        <v>14111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6524</v>
      </c>
      <c r="G1490" s="1" t="s">
        <v>8160</v>
      </c>
      <c r="H1490" s="1" t="s">
        <v>9758</v>
      </c>
      <c r="I1490" s="1" t="s">
        <v>11402</v>
      </c>
      <c r="J1490" s="1"/>
      <c r="K1490" s="1" t="s">
        <v>18495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18850</v>
      </c>
      <c r="Q1490" s="1" t="s">
        <v>19616</v>
      </c>
      <c r="R1490" s="1" t="s">
        <v>14101</v>
      </c>
      <c r="S1490" s="1" t="s">
        <v>1488</v>
      </c>
      <c r="T1490" s="1"/>
      <c r="U1490" s="1"/>
      <c r="V1490" s="1" t="s">
        <v>14111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6525</v>
      </c>
      <c r="G1491" s="1" t="s">
        <v>8161</v>
      </c>
      <c r="H1491" s="1" t="s">
        <v>9759</v>
      </c>
      <c r="I1491" s="1" t="s">
        <v>11403</v>
      </c>
      <c r="J1491" s="1"/>
      <c r="K1491" s="1" t="s">
        <v>18495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18851</v>
      </c>
      <c r="Q1491" s="1" t="s">
        <v>18851</v>
      </c>
      <c r="R1491" s="1" t="s">
        <v>14101</v>
      </c>
      <c r="S1491" s="1" t="s">
        <v>1489</v>
      </c>
      <c r="T1491" s="1"/>
      <c r="U1491" s="1" t="s">
        <v>20090</v>
      </c>
      <c r="V1491" s="1" t="s">
        <v>14111</v>
      </c>
      <c r="W1491" s="1" t="s">
        <v>1489</v>
      </c>
      <c r="X1491" s="1"/>
      <c r="Y1491" t="s">
        <v>20304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15213</v>
      </c>
      <c r="F1492" s="1" t="s">
        <v>16309</v>
      </c>
      <c r="G1492" s="1" t="s">
        <v>17401</v>
      </c>
      <c r="H1492" s="1" t="s">
        <v>18461</v>
      </c>
      <c r="I1492" s="1" t="s">
        <v>11404</v>
      </c>
      <c r="J1492" s="1"/>
      <c r="K1492" s="1" t="s">
        <v>18495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18851</v>
      </c>
      <c r="Q1492" s="1" t="s">
        <v>18851</v>
      </c>
      <c r="R1492" s="1" t="s">
        <v>14101</v>
      </c>
      <c r="S1492" s="1" t="s">
        <v>1490</v>
      </c>
      <c r="T1492" s="1"/>
      <c r="U1492" s="1"/>
      <c r="V1492" s="1" t="s">
        <v>14111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6527</v>
      </c>
      <c r="G1493" s="1" t="s">
        <v>8163</v>
      </c>
      <c r="H1493" s="1" t="s">
        <v>9761</v>
      </c>
      <c r="I1493" s="1" t="s">
        <v>11405</v>
      </c>
      <c r="J1493" s="1"/>
      <c r="K1493" s="1" t="s">
        <v>18495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18851</v>
      </c>
      <c r="Q1493" s="1" t="s">
        <v>18851</v>
      </c>
      <c r="R1493" s="1" t="s">
        <v>14101</v>
      </c>
      <c r="S1493" s="1" t="s">
        <v>1491</v>
      </c>
      <c r="T1493" s="1"/>
      <c r="U1493" s="1"/>
      <c r="V1493" s="1" t="s">
        <v>14111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6528</v>
      </c>
      <c r="G1494" s="1" t="s">
        <v>8164</v>
      </c>
      <c r="H1494" s="1" t="s">
        <v>9762</v>
      </c>
      <c r="I1494" s="1" t="s">
        <v>10983</v>
      </c>
      <c r="J1494" s="1"/>
      <c r="K1494" s="1" t="s">
        <v>18495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18851</v>
      </c>
      <c r="Q1494" s="1" t="s">
        <v>18851</v>
      </c>
      <c r="R1494" s="1" t="s">
        <v>14101</v>
      </c>
      <c r="S1494" s="1" t="s">
        <v>1492</v>
      </c>
      <c r="T1494" s="1"/>
      <c r="U1494" s="1"/>
      <c r="V1494" s="1" t="s">
        <v>14111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6529</v>
      </c>
      <c r="G1495" s="1" t="s">
        <v>8165</v>
      </c>
      <c r="H1495" s="1" t="s">
        <v>9763</v>
      </c>
      <c r="I1495" s="1" t="s">
        <v>11406</v>
      </c>
      <c r="J1495" s="1"/>
      <c r="K1495" s="1" t="s">
        <v>18495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18852</v>
      </c>
      <c r="Q1495" s="1" t="s">
        <v>19617</v>
      </c>
      <c r="R1495" s="1" t="s">
        <v>14101</v>
      </c>
      <c r="S1495" s="1" t="s">
        <v>1493</v>
      </c>
      <c r="T1495" s="1" t="s">
        <v>14106</v>
      </c>
      <c r="U1495" s="1"/>
      <c r="V1495" s="1" t="s">
        <v>14111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6530</v>
      </c>
      <c r="G1496" s="1" t="s">
        <v>8166</v>
      </c>
      <c r="H1496" s="1" t="s">
        <v>9764</v>
      </c>
      <c r="I1496" s="1" t="s">
        <v>11407</v>
      </c>
      <c r="J1496" s="1"/>
      <c r="K1496" s="1" t="s">
        <v>18495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18852</v>
      </c>
      <c r="Q1496" s="1" t="s">
        <v>19618</v>
      </c>
      <c r="R1496" s="1" t="s">
        <v>14101</v>
      </c>
      <c r="S1496" s="1" t="s">
        <v>1494</v>
      </c>
      <c r="T1496" s="1"/>
      <c r="U1496" s="1"/>
      <c r="V1496" s="1" t="s">
        <v>14111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6531</v>
      </c>
      <c r="G1497" s="1" t="s">
        <v>8167</v>
      </c>
      <c r="H1497" s="1" t="s">
        <v>9756</v>
      </c>
      <c r="I1497" s="1" t="s">
        <v>11408</v>
      </c>
      <c r="J1497" s="1"/>
      <c r="K1497" s="1" t="s">
        <v>18495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18852</v>
      </c>
      <c r="Q1497" s="1" t="s">
        <v>19619</v>
      </c>
      <c r="R1497" s="1" t="s">
        <v>14101</v>
      </c>
      <c r="S1497" s="1" t="s">
        <v>1495</v>
      </c>
      <c r="T1497" s="1"/>
      <c r="U1497" s="1"/>
      <c r="V1497" s="1" t="s">
        <v>14111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15214</v>
      </c>
      <c r="F1498" s="1" t="s">
        <v>16310</v>
      </c>
      <c r="G1498" s="1" t="s">
        <v>17402</v>
      </c>
      <c r="H1498" s="1" t="s">
        <v>18462</v>
      </c>
      <c r="I1498" s="1" t="s">
        <v>11409</v>
      </c>
      <c r="J1498" s="1"/>
      <c r="K1498" s="1" t="s">
        <v>18495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18852</v>
      </c>
      <c r="Q1498" s="1" t="s">
        <v>19620</v>
      </c>
      <c r="R1498" s="1" t="s">
        <v>14101</v>
      </c>
      <c r="S1498" s="1" t="s">
        <v>1496</v>
      </c>
      <c r="T1498" s="1"/>
      <c r="U1498" s="1"/>
      <c r="V1498" s="1" t="s">
        <v>14111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6533</v>
      </c>
      <c r="G1499" s="1" t="s">
        <v>8169</v>
      </c>
      <c r="H1499" s="1" t="s">
        <v>9766</v>
      </c>
      <c r="I1499" s="1" t="s">
        <v>11410</v>
      </c>
      <c r="J1499" s="1"/>
      <c r="K1499" s="1" t="s">
        <v>18495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18853</v>
      </c>
      <c r="Q1499" s="1" t="s">
        <v>18853</v>
      </c>
      <c r="R1499" s="1" t="s">
        <v>14101</v>
      </c>
      <c r="S1499" s="1" t="s">
        <v>1497</v>
      </c>
      <c r="T1499" s="1"/>
      <c r="U1499" s="1" t="s">
        <v>20091</v>
      </c>
      <c r="V1499" s="1" t="s">
        <v>14111</v>
      </c>
      <c r="W1499" s="1" t="s">
        <v>1497</v>
      </c>
      <c r="X1499" s="1" t="s">
        <v>20194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6534</v>
      </c>
      <c r="G1500" s="1" t="s">
        <v>8170</v>
      </c>
      <c r="H1500" s="1" t="s">
        <v>9763</v>
      </c>
      <c r="I1500" s="1" t="s">
        <v>11411</v>
      </c>
      <c r="J1500" s="1"/>
      <c r="K1500" s="1" t="s">
        <v>18495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18854</v>
      </c>
      <c r="Q1500" s="1" t="s">
        <v>19621</v>
      </c>
      <c r="R1500" s="1" t="s">
        <v>14101</v>
      </c>
      <c r="S1500" s="1" t="s">
        <v>1498</v>
      </c>
      <c r="T1500" s="1" t="s">
        <v>19891</v>
      </c>
      <c r="U1500" s="1"/>
      <c r="V1500" s="1" t="s">
        <v>14111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6535</v>
      </c>
      <c r="G1501" s="1" t="s">
        <v>8171</v>
      </c>
      <c r="H1501" s="1" t="s">
        <v>9767</v>
      </c>
      <c r="I1501" s="1" t="s">
        <v>11412</v>
      </c>
      <c r="J1501" s="1"/>
      <c r="K1501" s="1" t="s">
        <v>18495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18855</v>
      </c>
      <c r="Q1501" s="1" t="s">
        <v>18855</v>
      </c>
      <c r="R1501" s="1" t="s">
        <v>14101</v>
      </c>
      <c r="S1501" s="1" t="s">
        <v>1499</v>
      </c>
      <c r="T1501" s="1"/>
      <c r="U1501" s="1" t="s">
        <v>20092</v>
      </c>
      <c r="V1501" s="1" t="s">
        <v>14111</v>
      </c>
      <c r="W1501" s="1" t="s">
        <v>1499</v>
      </c>
      <c r="X1501" s="1" t="s">
        <v>20195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15215</v>
      </c>
      <c r="F1502" s="1" t="s">
        <v>16311</v>
      </c>
      <c r="G1502" s="1" t="s">
        <v>17403</v>
      </c>
      <c r="H1502" s="1" t="s">
        <v>18463</v>
      </c>
      <c r="I1502" s="1" t="s">
        <v>11413</v>
      </c>
      <c r="J1502" s="1"/>
      <c r="K1502" s="1" t="s">
        <v>18495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18855</v>
      </c>
      <c r="Q1502" s="1" t="s">
        <v>18855</v>
      </c>
      <c r="R1502" s="1" t="s">
        <v>14101</v>
      </c>
      <c r="S1502" s="1" t="s">
        <v>1500</v>
      </c>
      <c r="T1502" s="1"/>
      <c r="U1502" s="1"/>
      <c r="V1502" s="1" t="s">
        <v>14111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15216</v>
      </c>
      <c r="F1503" s="1" t="s">
        <v>16312</v>
      </c>
      <c r="G1503" s="1" t="s">
        <v>17404</v>
      </c>
      <c r="H1503" s="1" t="s">
        <v>18464</v>
      </c>
      <c r="I1503" s="1" t="s">
        <v>11414</v>
      </c>
      <c r="J1503" s="1"/>
      <c r="K1503" s="1" t="s">
        <v>18495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18855</v>
      </c>
      <c r="Q1503" s="1" t="s">
        <v>18855</v>
      </c>
      <c r="R1503" s="1" t="s">
        <v>14101</v>
      </c>
      <c r="S1503" s="1" t="s">
        <v>1501</v>
      </c>
      <c r="T1503" s="1"/>
      <c r="U1503" s="1"/>
      <c r="V1503" s="1" t="s">
        <v>14111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8174</v>
      </c>
      <c r="H1504" s="1" t="s">
        <v>9761</v>
      </c>
      <c r="I1504" s="1" t="s">
        <v>11415</v>
      </c>
      <c r="J1504" s="1"/>
      <c r="K1504" s="1" t="s">
        <v>18495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18855</v>
      </c>
      <c r="Q1504" s="1" t="s">
        <v>18855</v>
      </c>
      <c r="R1504" s="1" t="s">
        <v>14101</v>
      </c>
      <c r="S1504" s="1" t="s">
        <v>1502</v>
      </c>
      <c r="T1504" s="1"/>
      <c r="U1504" s="1"/>
      <c r="V1504" s="1" t="s">
        <v>14111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15217</v>
      </c>
      <c r="F1505" s="1" t="s">
        <v>16313</v>
      </c>
      <c r="G1505" s="1" t="s">
        <v>17405</v>
      </c>
      <c r="H1505" s="1" t="s">
        <v>18465</v>
      </c>
      <c r="I1505" s="1" t="s">
        <v>11416</v>
      </c>
      <c r="J1505" s="1"/>
      <c r="K1505" s="1" t="s">
        <v>18495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18855</v>
      </c>
      <c r="Q1505" s="1" t="s">
        <v>18855</v>
      </c>
      <c r="R1505" s="1" t="s">
        <v>14101</v>
      </c>
      <c r="S1505" s="1" t="s">
        <v>1503</v>
      </c>
      <c r="T1505" s="1"/>
      <c r="U1505" s="1"/>
      <c r="V1505" s="1" t="s">
        <v>14111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6539</v>
      </c>
      <c r="G1506" s="1" t="s">
        <v>8176</v>
      </c>
      <c r="H1506" s="1" t="s">
        <v>9771</v>
      </c>
      <c r="I1506" s="1" t="s">
        <v>11417</v>
      </c>
      <c r="J1506" s="1"/>
      <c r="K1506" s="1" t="s">
        <v>18495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18855</v>
      </c>
      <c r="Q1506" s="1" t="s">
        <v>18855</v>
      </c>
      <c r="R1506" s="1" t="s">
        <v>14101</v>
      </c>
      <c r="S1506" s="1" t="s">
        <v>1504</v>
      </c>
      <c r="T1506" s="1"/>
      <c r="U1506" s="1"/>
      <c r="V1506" s="1" t="s">
        <v>14111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6540</v>
      </c>
      <c r="G1507" s="1" t="s">
        <v>8177</v>
      </c>
      <c r="H1507" s="1" t="s">
        <v>9772</v>
      </c>
      <c r="I1507" s="1" t="s">
        <v>11418</v>
      </c>
      <c r="J1507" s="1"/>
      <c r="K1507" s="1" t="s">
        <v>18495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18855</v>
      </c>
      <c r="Q1507" s="1" t="s">
        <v>18855</v>
      </c>
      <c r="R1507" s="1" t="s">
        <v>14101</v>
      </c>
      <c r="S1507" s="1" t="s">
        <v>1505</v>
      </c>
      <c r="T1507" s="1"/>
      <c r="U1507" s="1"/>
      <c r="V1507" s="1" t="s">
        <v>14111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15218</v>
      </c>
      <c r="F1508" s="1" t="s">
        <v>16314</v>
      </c>
      <c r="G1508" s="1" t="s">
        <v>15218</v>
      </c>
      <c r="H1508" s="1" t="s">
        <v>18466</v>
      </c>
      <c r="I1508" s="1" t="s">
        <v>11419</v>
      </c>
      <c r="J1508" s="1"/>
      <c r="K1508" s="1" t="s">
        <v>18495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18856</v>
      </c>
      <c r="Q1508" s="1" t="s">
        <v>19622</v>
      </c>
      <c r="R1508" s="1" t="s">
        <v>14101</v>
      </c>
      <c r="S1508" s="1" t="s">
        <v>1506</v>
      </c>
      <c r="T1508" s="1" t="s">
        <v>19892</v>
      </c>
      <c r="U1508" s="1"/>
      <c r="V1508" s="1" t="s">
        <v>14111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15219</v>
      </c>
      <c r="F1509" s="1" t="s">
        <v>16315</v>
      </c>
      <c r="G1509" s="1" t="s">
        <v>17406</v>
      </c>
      <c r="H1509" s="1" t="s">
        <v>18467</v>
      </c>
      <c r="I1509" s="1" t="s">
        <v>11420</v>
      </c>
      <c r="J1509" s="1"/>
      <c r="K1509" s="1" t="s">
        <v>18495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18856</v>
      </c>
      <c r="Q1509" s="1" t="s">
        <v>19623</v>
      </c>
      <c r="R1509" s="1" t="s">
        <v>14101</v>
      </c>
      <c r="S1509" s="1" t="s">
        <v>1507</v>
      </c>
      <c r="T1509" s="1"/>
      <c r="U1509" s="1"/>
      <c r="V1509" s="1" t="s">
        <v>14111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6543</v>
      </c>
      <c r="G1510" s="1" t="s">
        <v>8179</v>
      </c>
      <c r="H1510" s="1" t="s">
        <v>9775</v>
      </c>
      <c r="I1510" s="1" t="s">
        <v>11421</v>
      </c>
      <c r="J1510" s="1"/>
      <c r="K1510" s="1" t="s">
        <v>18495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18856</v>
      </c>
      <c r="Q1510" s="1" t="s">
        <v>19624</v>
      </c>
      <c r="R1510" s="1" t="s">
        <v>14101</v>
      </c>
      <c r="S1510" s="1" t="s">
        <v>1508</v>
      </c>
      <c r="T1510" s="1"/>
      <c r="U1510" s="1"/>
      <c r="V1510" s="1" t="s">
        <v>14111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15220</v>
      </c>
      <c r="F1511" s="1" t="s">
        <v>16316</v>
      </c>
      <c r="G1511" s="1" t="s">
        <v>17407</v>
      </c>
      <c r="H1511" s="1" t="s">
        <v>18468</v>
      </c>
      <c r="I1511" s="1" t="s">
        <v>11422</v>
      </c>
      <c r="J1511" s="1"/>
      <c r="K1511" s="1" t="s">
        <v>18495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18856</v>
      </c>
      <c r="Q1511" s="1" t="s">
        <v>19625</v>
      </c>
      <c r="R1511" s="1" t="s">
        <v>14101</v>
      </c>
      <c r="S1511" s="1" t="s">
        <v>1509</v>
      </c>
      <c r="T1511" s="1"/>
      <c r="U1511" s="1"/>
      <c r="V1511" s="1" t="s">
        <v>14111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6545</v>
      </c>
      <c r="G1512" s="1" t="s">
        <v>8181</v>
      </c>
      <c r="H1512" s="1" t="s">
        <v>9777</v>
      </c>
      <c r="I1512" s="1" t="s">
        <v>11423</v>
      </c>
      <c r="J1512" s="1"/>
      <c r="K1512" s="1" t="s">
        <v>18495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18856</v>
      </c>
      <c r="Q1512" s="1" t="s">
        <v>19626</v>
      </c>
      <c r="R1512" s="1" t="s">
        <v>14101</v>
      </c>
      <c r="S1512" s="1" t="s">
        <v>1510</v>
      </c>
      <c r="T1512" s="1"/>
      <c r="U1512" s="1"/>
      <c r="V1512" s="1" t="s">
        <v>14111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6546</v>
      </c>
      <c r="G1513" s="1" t="s">
        <v>8182</v>
      </c>
      <c r="H1513" s="1" t="s">
        <v>9778</v>
      </c>
      <c r="I1513" s="1" t="s">
        <v>11424</v>
      </c>
      <c r="J1513" s="1"/>
      <c r="K1513" s="1" t="s">
        <v>18495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18856</v>
      </c>
      <c r="Q1513" s="1" t="s">
        <v>19627</v>
      </c>
      <c r="R1513" s="1" t="s">
        <v>14101</v>
      </c>
      <c r="S1513" s="1" t="s">
        <v>1511</v>
      </c>
      <c r="T1513" s="1"/>
      <c r="U1513" s="1"/>
      <c r="V1513" s="1" t="s">
        <v>14111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15221</v>
      </c>
      <c r="F1514" s="1" t="s">
        <v>16317</v>
      </c>
      <c r="G1514" s="1" t="s">
        <v>17408</v>
      </c>
      <c r="H1514" s="1" t="s">
        <v>18469</v>
      </c>
      <c r="I1514" s="1" t="s">
        <v>11425</v>
      </c>
      <c r="J1514" s="1"/>
      <c r="K1514" s="1" t="s">
        <v>18495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18856</v>
      </c>
      <c r="Q1514" s="1" t="s">
        <v>19628</v>
      </c>
      <c r="R1514" s="1" t="s">
        <v>14101</v>
      </c>
      <c r="S1514" s="1" t="s">
        <v>1512</v>
      </c>
      <c r="T1514" s="1"/>
      <c r="U1514" s="1"/>
      <c r="V1514" s="1" t="s">
        <v>14111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6548</v>
      </c>
      <c r="G1515" s="1" t="s">
        <v>8184</v>
      </c>
      <c r="H1515" s="1" t="s">
        <v>9780</v>
      </c>
      <c r="I1515" s="1" t="s">
        <v>11426</v>
      </c>
      <c r="J1515" s="1"/>
      <c r="K1515" s="1" t="s">
        <v>18495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18856</v>
      </c>
      <c r="Q1515" s="1" t="s">
        <v>19629</v>
      </c>
      <c r="R1515" s="1" t="s">
        <v>14101</v>
      </c>
      <c r="S1515" s="1" t="s">
        <v>1513</v>
      </c>
      <c r="T1515" s="1"/>
      <c r="U1515" s="1"/>
      <c r="V1515" s="1" t="s">
        <v>14111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15222</v>
      </c>
      <c r="F1516" s="1" t="s">
        <v>16318</v>
      </c>
      <c r="G1516" s="1" t="s">
        <v>17409</v>
      </c>
      <c r="H1516" s="1" t="s">
        <v>18470</v>
      </c>
      <c r="I1516" s="1" t="s">
        <v>11427</v>
      </c>
      <c r="J1516" s="1"/>
      <c r="K1516" s="1" t="s">
        <v>18495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18857</v>
      </c>
      <c r="Q1516" s="1" t="s">
        <v>18857</v>
      </c>
      <c r="R1516" s="1" t="s">
        <v>14101</v>
      </c>
      <c r="S1516" s="1" t="s">
        <v>1514</v>
      </c>
      <c r="T1516" s="1"/>
      <c r="U1516" s="1" t="s">
        <v>20093</v>
      </c>
      <c r="V1516" s="1" t="s">
        <v>14111</v>
      </c>
      <c r="W1516" s="1" t="s">
        <v>1514</v>
      </c>
      <c r="X1516" s="1" t="s">
        <v>20196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6550</v>
      </c>
      <c r="G1517" s="1" t="s">
        <v>8186</v>
      </c>
      <c r="H1517" s="1" t="s">
        <v>9782</v>
      </c>
      <c r="I1517" s="1" t="s">
        <v>11428</v>
      </c>
      <c r="J1517" s="1"/>
      <c r="K1517" s="1" t="s">
        <v>18495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18858</v>
      </c>
      <c r="Q1517" s="1" t="s">
        <v>19630</v>
      </c>
      <c r="R1517" s="1" t="s">
        <v>14101</v>
      </c>
      <c r="S1517" s="1" t="s">
        <v>1515</v>
      </c>
      <c r="T1517" s="1" t="s">
        <v>19893</v>
      </c>
      <c r="U1517" s="1"/>
      <c r="V1517" s="1" t="s">
        <v>14111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15223</v>
      </c>
      <c r="F1518" s="1" t="s">
        <v>16319</v>
      </c>
      <c r="G1518" s="1" t="s">
        <v>17410</v>
      </c>
      <c r="H1518" s="1" t="s">
        <v>18471</v>
      </c>
      <c r="I1518" s="1" t="s">
        <v>11429</v>
      </c>
      <c r="J1518" s="1"/>
      <c r="K1518" s="1" t="s">
        <v>18495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18858</v>
      </c>
      <c r="Q1518" s="1" t="s">
        <v>19631</v>
      </c>
      <c r="R1518" s="1" t="s">
        <v>14101</v>
      </c>
      <c r="S1518" s="1" t="s">
        <v>1516</v>
      </c>
      <c r="T1518" s="1"/>
      <c r="U1518" s="1"/>
      <c r="V1518" s="1" t="s">
        <v>14111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6552</v>
      </c>
      <c r="G1519" s="1" t="s">
        <v>8188</v>
      </c>
      <c r="H1519" s="1" t="s">
        <v>9784</v>
      </c>
      <c r="I1519" s="1" t="s">
        <v>11430</v>
      </c>
      <c r="J1519" s="1"/>
      <c r="K1519" s="1" t="s">
        <v>18495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18858</v>
      </c>
      <c r="Q1519" s="1" t="s">
        <v>19632</v>
      </c>
      <c r="R1519" s="1" t="s">
        <v>14101</v>
      </c>
      <c r="S1519" s="1" t="s">
        <v>1517</v>
      </c>
      <c r="T1519" s="1"/>
      <c r="U1519" s="1"/>
      <c r="V1519" s="1" t="s">
        <v>14111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15224</v>
      </c>
      <c r="F1520" s="1" t="s">
        <v>16320</v>
      </c>
      <c r="G1520" s="1" t="s">
        <v>17411</v>
      </c>
      <c r="H1520" s="1" t="s">
        <v>18472</v>
      </c>
      <c r="I1520" s="1" t="s">
        <v>11431</v>
      </c>
      <c r="J1520" s="1"/>
      <c r="K1520" s="1" t="s">
        <v>18495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18859</v>
      </c>
      <c r="Q1520" s="1" t="s">
        <v>18859</v>
      </c>
      <c r="R1520" s="1" t="s">
        <v>14101</v>
      </c>
      <c r="S1520" s="1" t="s">
        <v>1518</v>
      </c>
      <c r="T1520" s="1"/>
      <c r="U1520" s="1" t="s">
        <v>20094</v>
      </c>
      <c r="V1520" s="1" t="s">
        <v>14111</v>
      </c>
      <c r="W1520" s="1" t="s">
        <v>1518</v>
      </c>
      <c r="X1520" s="1" t="s">
        <v>20197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6554</v>
      </c>
      <c r="G1521" s="1" t="s">
        <v>8190</v>
      </c>
      <c r="H1521" s="1" t="s">
        <v>9786</v>
      </c>
      <c r="I1521" s="1" t="s">
        <v>11432</v>
      </c>
      <c r="J1521" s="1"/>
      <c r="K1521" s="1" t="s">
        <v>18495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18860</v>
      </c>
      <c r="Q1521" s="1" t="s">
        <v>19633</v>
      </c>
      <c r="R1521" s="1" t="s">
        <v>14101</v>
      </c>
      <c r="S1521" s="1" t="s">
        <v>1519</v>
      </c>
      <c r="T1521" s="1" t="s">
        <v>19894</v>
      </c>
      <c r="U1521" s="1"/>
      <c r="V1521" s="1" t="s">
        <v>14111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15225</v>
      </c>
      <c r="F1522" s="1" t="s">
        <v>16321</v>
      </c>
      <c r="G1522" s="1" t="s">
        <v>17412</v>
      </c>
      <c r="H1522" s="1" t="s">
        <v>18473</v>
      </c>
      <c r="I1522" s="1" t="s">
        <v>11433</v>
      </c>
      <c r="J1522" s="1"/>
      <c r="K1522" s="1" t="s">
        <v>18495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18860</v>
      </c>
      <c r="Q1522" s="1" t="s">
        <v>19634</v>
      </c>
      <c r="R1522" s="1" t="s">
        <v>14101</v>
      </c>
      <c r="S1522" s="1" t="s">
        <v>1520</v>
      </c>
      <c r="T1522" s="1"/>
      <c r="U1522" s="1"/>
      <c r="V1522" s="1" t="s">
        <v>14111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6556</v>
      </c>
      <c r="G1523" s="1" t="s">
        <v>8192</v>
      </c>
      <c r="H1523" s="1" t="s">
        <v>9788</v>
      </c>
      <c r="I1523" s="1" t="s">
        <v>11434</v>
      </c>
      <c r="J1523" s="1"/>
      <c r="K1523" s="1" t="s">
        <v>18495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18860</v>
      </c>
      <c r="Q1523" s="1" t="s">
        <v>19635</v>
      </c>
      <c r="R1523" s="1" t="s">
        <v>14101</v>
      </c>
      <c r="S1523" s="1" t="s">
        <v>1521</v>
      </c>
      <c r="T1523" s="1"/>
      <c r="U1523" s="1"/>
      <c r="V1523" s="1" t="s">
        <v>14111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15226</v>
      </c>
      <c r="F1524" s="1" t="s">
        <v>16322</v>
      </c>
      <c r="G1524" s="1" t="s">
        <v>17413</v>
      </c>
      <c r="H1524" s="1" t="s">
        <v>18474</v>
      </c>
      <c r="I1524" s="1" t="s">
        <v>11435</v>
      </c>
      <c r="J1524" s="1"/>
      <c r="K1524" s="1" t="s">
        <v>18495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18861</v>
      </c>
      <c r="Q1524" s="1" t="s">
        <v>18861</v>
      </c>
      <c r="R1524" s="1" t="s">
        <v>14101</v>
      </c>
      <c r="S1524" s="1" t="s">
        <v>1522</v>
      </c>
      <c r="T1524" s="1"/>
      <c r="U1524" s="1" t="s">
        <v>20095</v>
      </c>
      <c r="V1524" s="1" t="s">
        <v>14111</v>
      </c>
      <c r="W1524" s="1" t="s">
        <v>1522</v>
      </c>
      <c r="X1524" s="1"/>
      <c r="Y1524" t="s">
        <v>20305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6558</v>
      </c>
      <c r="G1525" s="1" t="s">
        <v>8194</v>
      </c>
      <c r="H1525" s="1" t="s">
        <v>9790</v>
      </c>
      <c r="I1525" s="1" t="s">
        <v>11436</v>
      </c>
      <c r="J1525" s="1"/>
      <c r="K1525" s="1" t="s">
        <v>18495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18861</v>
      </c>
      <c r="Q1525" s="1" t="s">
        <v>18861</v>
      </c>
      <c r="R1525" s="1" t="s">
        <v>14101</v>
      </c>
      <c r="S1525" s="1" t="s">
        <v>1523</v>
      </c>
      <c r="T1525" s="1"/>
      <c r="U1525" s="1"/>
      <c r="V1525" s="1" t="s">
        <v>14111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6559</v>
      </c>
      <c r="G1526" s="1" t="s">
        <v>8195</v>
      </c>
      <c r="H1526" s="1" t="s">
        <v>9791</v>
      </c>
      <c r="I1526" s="1" t="s">
        <v>11437</v>
      </c>
      <c r="J1526" s="1"/>
      <c r="K1526" s="1" t="s">
        <v>18495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18862</v>
      </c>
      <c r="Q1526" s="1" t="s">
        <v>19636</v>
      </c>
      <c r="R1526" s="1" t="s">
        <v>14101</v>
      </c>
      <c r="S1526" s="1" t="s">
        <v>1524</v>
      </c>
      <c r="T1526" s="1" t="s">
        <v>19895</v>
      </c>
      <c r="U1526" s="1"/>
      <c r="V1526" s="1" t="s">
        <v>14111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6560</v>
      </c>
      <c r="G1527" s="1" t="s">
        <v>8196</v>
      </c>
      <c r="H1527" s="1" t="s">
        <v>9792</v>
      </c>
      <c r="I1527" s="1" t="s">
        <v>11438</v>
      </c>
      <c r="J1527" s="1"/>
      <c r="K1527" s="1" t="s">
        <v>18495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18862</v>
      </c>
      <c r="Q1527" s="1" t="s">
        <v>19637</v>
      </c>
      <c r="R1527" s="1" t="s">
        <v>14101</v>
      </c>
      <c r="S1527" s="1" t="s">
        <v>1525</v>
      </c>
      <c r="T1527" s="1"/>
      <c r="U1527" s="1"/>
      <c r="V1527" s="1" t="s">
        <v>14111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6561</v>
      </c>
      <c r="G1528" s="1" t="s">
        <v>8197</v>
      </c>
      <c r="H1528" s="1" t="s">
        <v>9793</v>
      </c>
      <c r="I1528" s="1" t="s">
        <v>11439</v>
      </c>
      <c r="J1528" s="1"/>
      <c r="K1528" s="1" t="s">
        <v>18495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18863</v>
      </c>
      <c r="Q1528" s="1" t="s">
        <v>18863</v>
      </c>
      <c r="R1528" s="1" t="s">
        <v>14101</v>
      </c>
      <c r="S1528" s="1" t="s">
        <v>1526</v>
      </c>
      <c r="T1528" s="1"/>
      <c r="U1528" s="1" t="s">
        <v>20096</v>
      </c>
      <c r="V1528" s="1" t="s">
        <v>14111</v>
      </c>
      <c r="W1528" s="1" t="s">
        <v>1526</v>
      </c>
      <c r="X1528" s="1"/>
      <c r="Y1528" t="s">
        <v>20306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6562</v>
      </c>
      <c r="G1529" s="1" t="s">
        <v>8198</v>
      </c>
      <c r="H1529" s="1" t="s">
        <v>9794</v>
      </c>
      <c r="I1529" s="1" t="s">
        <v>11440</v>
      </c>
      <c r="J1529" s="1"/>
      <c r="K1529" s="1" t="s">
        <v>18495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18863</v>
      </c>
      <c r="Q1529" s="1" t="s">
        <v>18863</v>
      </c>
      <c r="R1529" s="1" t="s">
        <v>14101</v>
      </c>
      <c r="S1529" s="1" t="s">
        <v>1527</v>
      </c>
      <c r="T1529" s="1"/>
      <c r="U1529" s="1"/>
      <c r="V1529" s="1" t="s">
        <v>14111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6563</v>
      </c>
      <c r="G1530" s="1" t="s">
        <v>8199</v>
      </c>
      <c r="H1530" s="1" t="s">
        <v>9795</v>
      </c>
      <c r="I1530" s="1" t="s">
        <v>11441</v>
      </c>
      <c r="J1530" s="1"/>
      <c r="K1530" s="1" t="s">
        <v>18495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18863</v>
      </c>
      <c r="Q1530" s="1" t="s">
        <v>18863</v>
      </c>
      <c r="R1530" s="1" t="s">
        <v>14101</v>
      </c>
      <c r="S1530" s="1" t="s">
        <v>1528</v>
      </c>
      <c r="T1530" s="1"/>
      <c r="U1530" s="1"/>
      <c r="V1530" s="1" t="s">
        <v>14111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15227</v>
      </c>
      <c r="F1531" s="1" t="s">
        <v>16323</v>
      </c>
      <c r="G1531" s="1" t="s">
        <v>17414</v>
      </c>
      <c r="H1531" s="1" t="s">
        <v>18475</v>
      </c>
      <c r="I1531" s="1" t="s">
        <v>11442</v>
      </c>
      <c r="J1531" s="1"/>
      <c r="K1531" s="1" t="s">
        <v>18495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18863</v>
      </c>
      <c r="Q1531" s="1" t="s">
        <v>18863</v>
      </c>
      <c r="R1531" s="1" t="s">
        <v>14101</v>
      </c>
      <c r="S1531" s="1" t="s">
        <v>1529</v>
      </c>
      <c r="T1531" s="1"/>
      <c r="U1531" s="1"/>
      <c r="V1531" s="1" t="s">
        <v>14111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6565</v>
      </c>
      <c r="G1532" s="1" t="s">
        <v>8201</v>
      </c>
      <c r="H1532" s="1" t="s">
        <v>9797</v>
      </c>
      <c r="I1532" s="1" t="s">
        <v>11443</v>
      </c>
      <c r="J1532" s="1"/>
      <c r="K1532" s="1" t="s">
        <v>18495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18863</v>
      </c>
      <c r="Q1532" s="1" t="s">
        <v>18863</v>
      </c>
      <c r="R1532" s="1" t="s">
        <v>14101</v>
      </c>
      <c r="S1532" s="1" t="s">
        <v>1530</v>
      </c>
      <c r="T1532" s="1"/>
      <c r="U1532" s="1"/>
      <c r="V1532" s="1" t="s">
        <v>14111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6566</v>
      </c>
      <c r="G1533" s="1" t="s">
        <v>8202</v>
      </c>
      <c r="H1533" s="1" t="s">
        <v>9798</v>
      </c>
      <c r="I1533" s="1" t="s">
        <v>11444</v>
      </c>
      <c r="J1533" s="1"/>
      <c r="K1533" s="1" t="s">
        <v>18495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18863</v>
      </c>
      <c r="Q1533" s="1" t="s">
        <v>18863</v>
      </c>
      <c r="R1533" s="1" t="s">
        <v>14101</v>
      </c>
      <c r="S1533" s="1" t="s">
        <v>1531</v>
      </c>
      <c r="T1533" s="1"/>
      <c r="U1533" s="1"/>
      <c r="V1533" s="1" t="s">
        <v>14111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15228</v>
      </c>
      <c r="F1534" s="1" t="s">
        <v>16324</v>
      </c>
      <c r="G1534" s="1" t="s">
        <v>17415</v>
      </c>
      <c r="H1534" s="1" t="s">
        <v>18476</v>
      </c>
      <c r="I1534" s="1" t="s">
        <v>11445</v>
      </c>
      <c r="J1534" s="1"/>
      <c r="K1534" s="1" t="s">
        <v>18495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18863</v>
      </c>
      <c r="Q1534" s="1" t="s">
        <v>18863</v>
      </c>
      <c r="R1534" s="1" t="s">
        <v>14101</v>
      </c>
      <c r="S1534" s="1" t="s">
        <v>1532</v>
      </c>
      <c r="T1534" s="1"/>
      <c r="U1534" s="1"/>
      <c r="V1534" s="1" t="s">
        <v>14111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15229</v>
      </c>
      <c r="F1535" s="1" t="s">
        <v>16325</v>
      </c>
      <c r="G1535" s="1" t="s">
        <v>17416</v>
      </c>
      <c r="H1535" s="1" t="s">
        <v>18477</v>
      </c>
      <c r="I1535" s="1" t="s">
        <v>11446</v>
      </c>
      <c r="J1535" s="1"/>
      <c r="K1535" s="1" t="s">
        <v>18495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18864</v>
      </c>
      <c r="Q1535" s="1" t="s">
        <v>19638</v>
      </c>
      <c r="R1535" s="1" t="s">
        <v>14101</v>
      </c>
      <c r="S1535" s="1" t="s">
        <v>1533</v>
      </c>
      <c r="T1535" s="1" t="s">
        <v>19896</v>
      </c>
      <c r="U1535" s="1"/>
      <c r="V1535" s="1" t="s">
        <v>14111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15230</v>
      </c>
      <c r="F1536" s="1" t="s">
        <v>16326</v>
      </c>
      <c r="G1536" s="1" t="s">
        <v>17417</v>
      </c>
      <c r="H1536" s="1" t="s">
        <v>18478</v>
      </c>
      <c r="I1536" s="1" t="s">
        <v>11447</v>
      </c>
      <c r="J1536" s="1"/>
      <c r="K1536" s="1" t="s">
        <v>18495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18864</v>
      </c>
      <c r="Q1536" s="1" t="s">
        <v>19639</v>
      </c>
      <c r="R1536" s="1" t="s">
        <v>14101</v>
      </c>
      <c r="S1536" s="1" t="s">
        <v>1534</v>
      </c>
      <c r="T1536" s="1"/>
      <c r="U1536" s="1"/>
      <c r="V1536" s="1" t="s">
        <v>14111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15231</v>
      </c>
      <c r="F1537" s="1" t="s">
        <v>16327</v>
      </c>
      <c r="G1537" s="1" t="s">
        <v>17418</v>
      </c>
      <c r="H1537" s="1" t="s">
        <v>18479</v>
      </c>
      <c r="I1537" s="1" t="s">
        <v>11448</v>
      </c>
      <c r="J1537" s="1"/>
      <c r="K1537" s="1" t="s">
        <v>18495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18864</v>
      </c>
      <c r="Q1537" s="1" t="s">
        <v>19640</v>
      </c>
      <c r="R1537" s="1" t="s">
        <v>14101</v>
      </c>
      <c r="S1537" s="1" t="s">
        <v>1535</v>
      </c>
      <c r="T1537" s="1"/>
      <c r="U1537" s="1"/>
      <c r="V1537" s="1" t="s">
        <v>14111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15232</v>
      </c>
      <c r="F1538" s="1" t="s">
        <v>16328</v>
      </c>
      <c r="G1538" s="1" t="s">
        <v>17419</v>
      </c>
      <c r="H1538" s="1" t="s">
        <v>18480</v>
      </c>
      <c r="I1538" s="1" t="s">
        <v>11449</v>
      </c>
      <c r="J1538" s="1"/>
      <c r="K1538" s="1" t="s">
        <v>18495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18864</v>
      </c>
      <c r="Q1538" s="1" t="s">
        <v>19641</v>
      </c>
      <c r="R1538" s="1" t="s">
        <v>14101</v>
      </c>
      <c r="S1538" s="1" t="s">
        <v>1536</v>
      </c>
      <c r="T1538" s="1"/>
      <c r="U1538" s="1"/>
      <c r="V1538" s="1" t="s">
        <v>14111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15233</v>
      </c>
      <c r="F1539" s="1" t="s">
        <v>16329</v>
      </c>
      <c r="G1539" s="1" t="s">
        <v>17420</v>
      </c>
      <c r="H1539" s="1" t="s">
        <v>18481</v>
      </c>
      <c r="I1539" s="1" t="s">
        <v>11450</v>
      </c>
      <c r="J1539" s="1"/>
      <c r="K1539" s="1" t="s">
        <v>18495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18864</v>
      </c>
      <c r="Q1539" s="1" t="s">
        <v>19642</v>
      </c>
      <c r="R1539" s="1" t="s">
        <v>14101</v>
      </c>
      <c r="S1539" s="1" t="s">
        <v>1537</v>
      </c>
      <c r="T1539" s="1"/>
      <c r="U1539" s="1"/>
      <c r="V1539" s="1" t="s">
        <v>14111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6573</v>
      </c>
      <c r="G1540" s="1" t="s">
        <v>8209</v>
      </c>
      <c r="H1540" s="1" t="s">
        <v>9805</v>
      </c>
      <c r="I1540" s="1" t="s">
        <v>11451</v>
      </c>
      <c r="J1540" s="1"/>
      <c r="K1540" s="1" t="s">
        <v>18495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18864</v>
      </c>
      <c r="Q1540" s="1" t="s">
        <v>19643</v>
      </c>
      <c r="R1540" s="1" t="s">
        <v>14101</v>
      </c>
      <c r="S1540" s="1" t="s">
        <v>1538</v>
      </c>
      <c r="T1540" s="1"/>
      <c r="U1540" s="1"/>
      <c r="V1540" s="1" t="s">
        <v>14111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6574</v>
      </c>
      <c r="G1541" s="1" t="s">
        <v>8210</v>
      </c>
      <c r="H1541" s="1" t="s">
        <v>9806</v>
      </c>
      <c r="I1541" s="1" t="s">
        <v>11452</v>
      </c>
      <c r="J1541" s="1"/>
      <c r="K1541" s="1" t="s">
        <v>18495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18864</v>
      </c>
      <c r="Q1541" s="1" t="s">
        <v>19644</v>
      </c>
      <c r="R1541" s="1" t="s">
        <v>14101</v>
      </c>
      <c r="S1541" s="1" t="s">
        <v>1539</v>
      </c>
      <c r="T1541" s="1"/>
      <c r="U1541" s="1"/>
      <c r="V1541" s="1" t="s">
        <v>14111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6575</v>
      </c>
      <c r="G1542" s="1" t="s">
        <v>8211</v>
      </c>
      <c r="H1542" s="1" t="s">
        <v>9807</v>
      </c>
      <c r="I1542" s="1" t="s">
        <v>11453</v>
      </c>
      <c r="J1542" s="1"/>
      <c r="K1542" s="1" t="s">
        <v>18495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18864</v>
      </c>
      <c r="Q1542" s="1" t="s">
        <v>19645</v>
      </c>
      <c r="R1542" s="1" t="s">
        <v>14101</v>
      </c>
      <c r="S1542" s="1" t="s">
        <v>1540</v>
      </c>
      <c r="T1542" s="1"/>
      <c r="U1542" s="1"/>
      <c r="V1542" s="1" t="s">
        <v>14111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15234</v>
      </c>
      <c r="F1543" s="1" t="s">
        <v>16330</v>
      </c>
      <c r="G1543" s="1" t="s">
        <v>17421</v>
      </c>
      <c r="H1543" s="1" t="s">
        <v>18482</v>
      </c>
      <c r="I1543" s="1" t="s">
        <v>11454</v>
      </c>
      <c r="J1543" s="1"/>
      <c r="K1543" s="1" t="s">
        <v>18495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18864</v>
      </c>
      <c r="Q1543" s="1" t="s">
        <v>19646</v>
      </c>
      <c r="R1543" s="1" t="s">
        <v>14101</v>
      </c>
      <c r="S1543" s="1" t="s">
        <v>1541</v>
      </c>
      <c r="T1543" s="1"/>
      <c r="U1543" s="1"/>
      <c r="V1543" s="1" t="s">
        <v>14111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6577</v>
      </c>
      <c r="G1544" s="1" t="s">
        <v>8213</v>
      </c>
      <c r="H1544" s="1" t="s">
        <v>9809</v>
      </c>
      <c r="I1544" s="1" t="s">
        <v>11455</v>
      </c>
      <c r="J1544" s="1"/>
      <c r="K1544" s="1" t="s">
        <v>18495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18864</v>
      </c>
      <c r="Q1544" s="1" t="s">
        <v>19647</v>
      </c>
      <c r="R1544" s="1" t="s">
        <v>14101</v>
      </c>
      <c r="S1544" s="1" t="s">
        <v>1542</v>
      </c>
      <c r="T1544" s="1"/>
      <c r="U1544" s="1"/>
      <c r="V1544" s="1" t="s">
        <v>14111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6578</v>
      </c>
      <c r="G1545" s="1" t="s">
        <v>8214</v>
      </c>
      <c r="H1545" s="1" t="s">
        <v>9810</v>
      </c>
      <c r="I1545" s="1" t="s">
        <v>10478</v>
      </c>
      <c r="J1545" s="1"/>
      <c r="K1545" s="1" t="s">
        <v>18495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18865</v>
      </c>
      <c r="Q1545" s="1" t="s">
        <v>18865</v>
      </c>
      <c r="R1545" s="1" t="s">
        <v>14101</v>
      </c>
      <c r="S1545" s="1" t="s">
        <v>1543</v>
      </c>
      <c r="T1545" s="1"/>
      <c r="U1545" s="1" t="s">
        <v>20097</v>
      </c>
      <c r="V1545" s="1" t="s">
        <v>14111</v>
      </c>
      <c r="W1545" s="1" t="s">
        <v>1543</v>
      </c>
      <c r="X1545" s="1" t="s">
        <v>20198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6579</v>
      </c>
      <c r="G1546" s="1" t="s">
        <v>8215</v>
      </c>
      <c r="H1546" s="1" t="s">
        <v>9811</v>
      </c>
      <c r="I1546" s="1" t="s">
        <v>11456</v>
      </c>
      <c r="J1546" s="1"/>
      <c r="K1546" s="1" t="s">
        <v>18495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18865</v>
      </c>
      <c r="Q1546" s="1" t="s">
        <v>18865</v>
      </c>
      <c r="R1546" s="1" t="s">
        <v>14101</v>
      </c>
      <c r="S1546" s="1" t="s">
        <v>1544</v>
      </c>
      <c r="T1546" s="1"/>
      <c r="U1546" s="1"/>
      <c r="V1546" s="1" t="s">
        <v>14111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6580</v>
      </c>
      <c r="G1547" s="1" t="s">
        <v>8216</v>
      </c>
      <c r="H1547" s="1" t="s">
        <v>9812</v>
      </c>
      <c r="I1547" s="1" t="s">
        <v>11457</v>
      </c>
      <c r="J1547" s="1"/>
      <c r="K1547" s="1" t="s">
        <v>18495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18865</v>
      </c>
      <c r="Q1547" s="1" t="s">
        <v>18865</v>
      </c>
      <c r="R1547" s="1" t="s">
        <v>14101</v>
      </c>
      <c r="S1547" s="1" t="s">
        <v>1545</v>
      </c>
      <c r="T1547" s="1"/>
      <c r="U1547" s="1"/>
      <c r="V1547" s="1" t="s">
        <v>14111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6581</v>
      </c>
      <c r="G1548" s="1" t="s">
        <v>8217</v>
      </c>
      <c r="H1548" s="1" t="s">
        <v>9813</v>
      </c>
      <c r="I1548" s="1" t="s">
        <v>11458</v>
      </c>
      <c r="J1548" s="1"/>
      <c r="K1548" s="1" t="s">
        <v>18495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18865</v>
      </c>
      <c r="Q1548" s="1" t="s">
        <v>18865</v>
      </c>
      <c r="R1548" s="1" t="s">
        <v>14101</v>
      </c>
      <c r="S1548" s="1" t="s">
        <v>1546</v>
      </c>
      <c r="T1548" s="1"/>
      <c r="U1548" s="1"/>
      <c r="V1548" s="1" t="s">
        <v>14111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6582</v>
      </c>
      <c r="G1549" s="1" t="s">
        <v>8218</v>
      </c>
      <c r="H1549" s="1" t="s">
        <v>9814</v>
      </c>
      <c r="I1549" s="1" t="s">
        <v>11459</v>
      </c>
      <c r="J1549" s="1"/>
      <c r="K1549" s="1" t="s">
        <v>18495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18866</v>
      </c>
      <c r="Q1549" s="1" t="s">
        <v>19648</v>
      </c>
      <c r="R1549" s="1" t="s">
        <v>14101</v>
      </c>
      <c r="S1549" s="1" t="s">
        <v>1547</v>
      </c>
      <c r="T1549" s="1" t="s">
        <v>19897</v>
      </c>
      <c r="U1549" s="1"/>
      <c r="V1549" s="1" t="s">
        <v>14111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8219</v>
      </c>
      <c r="H1550" s="1" t="s">
        <v>9815</v>
      </c>
      <c r="I1550" s="1" t="s">
        <v>11460</v>
      </c>
      <c r="J1550" s="1"/>
      <c r="K1550" s="1" t="s">
        <v>18495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18866</v>
      </c>
      <c r="Q1550" s="1" t="s">
        <v>19649</v>
      </c>
      <c r="R1550" s="1" t="s">
        <v>14101</v>
      </c>
      <c r="S1550" s="1" t="s">
        <v>1548</v>
      </c>
      <c r="T1550" s="1"/>
      <c r="U1550" s="1"/>
      <c r="V1550" s="1" t="s">
        <v>14111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6583</v>
      </c>
      <c r="G1551" s="1" t="s">
        <v>8220</v>
      </c>
      <c r="H1551" s="1" t="s">
        <v>9816</v>
      </c>
      <c r="I1551" s="1" t="s">
        <v>11461</v>
      </c>
      <c r="J1551" s="1"/>
      <c r="K1551" s="1" t="s">
        <v>18495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18867</v>
      </c>
      <c r="Q1551" s="1" t="s">
        <v>18867</v>
      </c>
      <c r="R1551" s="1" t="s">
        <v>14101</v>
      </c>
      <c r="S1551" s="1" t="s">
        <v>1549</v>
      </c>
      <c r="T1551" s="1"/>
      <c r="U1551" s="1" t="s">
        <v>20098</v>
      </c>
      <c r="V1551" s="1" t="s">
        <v>14111</v>
      </c>
      <c r="W1551" s="1" t="s">
        <v>1549</v>
      </c>
      <c r="X1551" s="1"/>
      <c r="Y1551" t="s">
        <v>20307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15235</v>
      </c>
      <c r="F1552" s="1" t="s">
        <v>16331</v>
      </c>
      <c r="G1552" s="1" t="s">
        <v>17422</v>
      </c>
      <c r="H1552" s="1" t="s">
        <v>18483</v>
      </c>
      <c r="I1552" s="1" t="s">
        <v>11462</v>
      </c>
      <c r="J1552" s="1"/>
      <c r="K1552" s="1" t="s">
        <v>18495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18867</v>
      </c>
      <c r="Q1552" s="1" t="s">
        <v>18867</v>
      </c>
      <c r="R1552" s="1" t="s">
        <v>14101</v>
      </c>
      <c r="S1552" s="1" t="s">
        <v>1550</v>
      </c>
      <c r="T1552" s="1"/>
      <c r="U1552" s="1"/>
      <c r="V1552" s="1" t="s">
        <v>14111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6585</v>
      </c>
      <c r="G1553" s="1" t="s">
        <v>8222</v>
      </c>
      <c r="H1553" s="1" t="s">
        <v>9818</v>
      </c>
      <c r="I1553" s="1" t="s">
        <v>11463</v>
      </c>
      <c r="J1553" s="1"/>
      <c r="K1553" s="1" t="s">
        <v>18495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18867</v>
      </c>
      <c r="Q1553" s="1" t="s">
        <v>18867</v>
      </c>
      <c r="R1553" s="1" t="s">
        <v>14101</v>
      </c>
      <c r="S1553" s="1" t="s">
        <v>1551</v>
      </c>
      <c r="T1553" s="1"/>
      <c r="U1553" s="1"/>
      <c r="V1553" s="1" t="s">
        <v>14111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6586</v>
      </c>
      <c r="G1554" s="1" t="s">
        <v>8223</v>
      </c>
      <c r="H1554" s="1" t="s">
        <v>9819</v>
      </c>
      <c r="I1554" s="1" t="s">
        <v>11464</v>
      </c>
      <c r="J1554" s="1"/>
      <c r="K1554" s="1" t="s">
        <v>18495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18868</v>
      </c>
      <c r="Q1554" s="1" t="s">
        <v>19650</v>
      </c>
      <c r="R1554" s="1" t="s">
        <v>14101</v>
      </c>
      <c r="S1554" s="1" t="s">
        <v>1552</v>
      </c>
      <c r="T1554" s="1" t="s">
        <v>19898</v>
      </c>
      <c r="U1554" s="1"/>
      <c r="V1554" s="1" t="s">
        <v>14111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15236</v>
      </c>
      <c r="F1555" s="1" t="s">
        <v>16332</v>
      </c>
      <c r="G1555" s="1" t="s">
        <v>17423</v>
      </c>
      <c r="H1555" s="1" t="s">
        <v>18484</v>
      </c>
      <c r="I1555" s="1" t="s">
        <v>11465</v>
      </c>
      <c r="J1555" s="1"/>
      <c r="K1555" s="1" t="s">
        <v>18495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18868</v>
      </c>
      <c r="Q1555" s="1" t="s">
        <v>19651</v>
      </c>
      <c r="R1555" s="1" t="s">
        <v>14101</v>
      </c>
      <c r="S1555" s="1" t="s">
        <v>1553</v>
      </c>
      <c r="T1555" s="1"/>
      <c r="U1555" s="1"/>
      <c r="V1555" s="1" t="s">
        <v>14111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6588</v>
      </c>
      <c r="G1556" s="1" t="s">
        <v>8225</v>
      </c>
      <c r="H1556" s="1" t="s">
        <v>9821</v>
      </c>
      <c r="I1556" s="1" t="s">
        <v>11466</v>
      </c>
      <c r="J1556" s="1"/>
      <c r="K1556" s="1" t="s">
        <v>18495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18869</v>
      </c>
      <c r="Q1556" s="1" t="s">
        <v>18869</v>
      </c>
      <c r="R1556" s="1" t="s">
        <v>14101</v>
      </c>
      <c r="S1556" s="1" t="s">
        <v>1554</v>
      </c>
      <c r="T1556" s="1"/>
      <c r="U1556" s="1" t="s">
        <v>20099</v>
      </c>
      <c r="V1556" s="1" t="s">
        <v>14111</v>
      </c>
      <c r="W1556" s="1" t="s">
        <v>1554</v>
      </c>
      <c r="X1556" s="1" t="s">
        <v>20199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6589</v>
      </c>
      <c r="G1557" s="1" t="s">
        <v>8226</v>
      </c>
      <c r="H1557" s="1" t="s">
        <v>9822</v>
      </c>
      <c r="I1557" s="1" t="s">
        <v>11467</v>
      </c>
      <c r="J1557" s="1"/>
      <c r="K1557" s="1" t="s">
        <v>18495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18869</v>
      </c>
      <c r="Q1557" s="1" t="s">
        <v>18869</v>
      </c>
      <c r="R1557" s="1" t="s">
        <v>14101</v>
      </c>
      <c r="S1557" s="1" t="s">
        <v>1555</v>
      </c>
      <c r="T1557" s="1"/>
      <c r="U1557" s="1"/>
      <c r="V1557" s="1" t="s">
        <v>14111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15237</v>
      </c>
      <c r="F1558" s="1" t="s">
        <v>16333</v>
      </c>
      <c r="G1558" s="1" t="s">
        <v>17424</v>
      </c>
      <c r="H1558" s="1" t="s">
        <v>18485</v>
      </c>
      <c r="I1558" s="1" t="s">
        <v>11468</v>
      </c>
      <c r="J1558" s="1"/>
      <c r="K1558" s="1" t="s">
        <v>18495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18870</v>
      </c>
      <c r="Q1558" s="1" t="s">
        <v>19652</v>
      </c>
      <c r="R1558" s="1" t="s">
        <v>14101</v>
      </c>
      <c r="S1558" s="1" t="s">
        <v>1556</v>
      </c>
      <c r="T1558" s="1" t="s">
        <v>19899</v>
      </c>
      <c r="U1558" s="1"/>
      <c r="V1558" s="1" t="s">
        <v>14111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15238</v>
      </c>
      <c r="F1559" s="1" t="s">
        <v>16334</v>
      </c>
      <c r="G1559" s="1" t="s">
        <v>15238</v>
      </c>
      <c r="H1559" s="1" t="s">
        <v>18486</v>
      </c>
      <c r="I1559" s="1" t="s">
        <v>11469</v>
      </c>
      <c r="J1559" s="1"/>
      <c r="K1559" s="1" t="s">
        <v>18495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18871</v>
      </c>
      <c r="Q1559" s="1" t="s">
        <v>18871</v>
      </c>
      <c r="R1559" s="1" t="s">
        <v>14101</v>
      </c>
      <c r="S1559" s="1" t="s">
        <v>1557</v>
      </c>
      <c r="T1559" s="1"/>
      <c r="U1559" s="1" t="s">
        <v>20100</v>
      </c>
      <c r="V1559" s="1" t="s">
        <v>14111</v>
      </c>
      <c r="W1559" s="1" t="s">
        <v>1557</v>
      </c>
      <c r="X1559" s="1"/>
      <c r="Y1559" t="s">
        <v>20308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6592</v>
      </c>
      <c r="G1560" s="1" t="s">
        <v>8228</v>
      </c>
      <c r="H1560" s="1" t="s">
        <v>9825</v>
      </c>
      <c r="I1560" s="1" t="s">
        <v>11470</v>
      </c>
      <c r="J1560" s="1"/>
      <c r="K1560" s="1" t="s">
        <v>18495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18871</v>
      </c>
      <c r="Q1560" s="1" t="s">
        <v>18871</v>
      </c>
      <c r="R1560" s="1" t="s">
        <v>14101</v>
      </c>
      <c r="S1560" s="1" t="s">
        <v>1558</v>
      </c>
      <c r="T1560" s="1"/>
      <c r="U1560" s="1"/>
      <c r="V1560" s="1" t="s">
        <v>14111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6593</v>
      </c>
      <c r="G1561" s="1" t="s">
        <v>8229</v>
      </c>
      <c r="H1561" s="1" t="s">
        <v>9826</v>
      </c>
      <c r="I1561" s="1" t="s">
        <v>11471</v>
      </c>
      <c r="J1561" s="1"/>
      <c r="K1561" s="1" t="s">
        <v>18495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18871</v>
      </c>
      <c r="Q1561" s="1" t="s">
        <v>18871</v>
      </c>
      <c r="R1561" s="1" t="s">
        <v>14101</v>
      </c>
      <c r="S1561" s="1" t="s">
        <v>1559</v>
      </c>
      <c r="T1561" s="1"/>
      <c r="U1561" s="1"/>
      <c r="V1561" s="1" t="s">
        <v>14111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15239</v>
      </c>
      <c r="F1562" s="1" t="s">
        <v>16335</v>
      </c>
      <c r="G1562" s="1" t="s">
        <v>17425</v>
      </c>
      <c r="H1562" s="1" t="s">
        <v>18487</v>
      </c>
      <c r="I1562" s="1" t="s">
        <v>11472</v>
      </c>
      <c r="J1562" s="1"/>
      <c r="K1562" s="1" t="s">
        <v>18495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18871</v>
      </c>
      <c r="Q1562" s="1" t="s">
        <v>18871</v>
      </c>
      <c r="R1562" s="1" t="s">
        <v>14101</v>
      </c>
      <c r="S1562" s="1" t="s">
        <v>1560</v>
      </c>
      <c r="T1562" s="1"/>
      <c r="U1562" s="1"/>
      <c r="V1562" s="1" t="s">
        <v>14111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6595</v>
      </c>
      <c r="G1563" s="1" t="s">
        <v>8231</v>
      </c>
      <c r="H1563" s="1" t="s">
        <v>9828</v>
      </c>
      <c r="I1563" s="1" t="s">
        <v>11473</v>
      </c>
      <c r="J1563" s="1"/>
      <c r="K1563" s="1" t="s">
        <v>18495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18871</v>
      </c>
      <c r="Q1563" s="1" t="s">
        <v>18871</v>
      </c>
      <c r="R1563" s="1" t="s">
        <v>14101</v>
      </c>
      <c r="S1563" s="1" t="s">
        <v>1561</v>
      </c>
      <c r="T1563" s="1"/>
      <c r="U1563" s="1"/>
      <c r="V1563" s="1" t="s">
        <v>14111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6596</v>
      </c>
      <c r="G1564" s="1" t="s">
        <v>8232</v>
      </c>
      <c r="H1564" s="1" t="s">
        <v>9828</v>
      </c>
      <c r="I1564" s="1" t="s">
        <v>11474</v>
      </c>
      <c r="J1564" s="1"/>
      <c r="K1564" s="1" t="s">
        <v>18495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18871</v>
      </c>
      <c r="Q1564" s="1" t="s">
        <v>18871</v>
      </c>
      <c r="R1564" s="1" t="s">
        <v>14101</v>
      </c>
      <c r="S1564" s="1" t="s">
        <v>1562</v>
      </c>
      <c r="T1564" s="1"/>
      <c r="U1564" s="1"/>
      <c r="V1564" s="1" t="s">
        <v>14111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4950</v>
      </c>
      <c r="G1565" s="1" t="s">
        <v>8233</v>
      </c>
      <c r="H1565" s="1" t="s">
        <v>9829</v>
      </c>
      <c r="I1565" s="1" t="s">
        <v>11475</v>
      </c>
      <c r="J1565" s="1"/>
      <c r="K1565" s="1" t="s">
        <v>18495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18871</v>
      </c>
      <c r="Q1565" s="1" t="s">
        <v>18871</v>
      </c>
      <c r="R1565" s="1" t="s">
        <v>14101</v>
      </c>
      <c r="S1565" s="1" t="s">
        <v>1563</v>
      </c>
      <c r="T1565" s="1"/>
      <c r="U1565" s="1"/>
      <c r="V1565" s="1" t="s">
        <v>14111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6597</v>
      </c>
      <c r="G1566" s="1" t="s">
        <v>8234</v>
      </c>
      <c r="H1566" s="1" t="s">
        <v>9830</v>
      </c>
      <c r="I1566" s="1" t="s">
        <v>11476</v>
      </c>
      <c r="J1566" s="1"/>
      <c r="K1566" s="1" t="s">
        <v>18495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18871</v>
      </c>
      <c r="Q1566" s="1" t="s">
        <v>18871</v>
      </c>
      <c r="R1566" s="1" t="s">
        <v>14101</v>
      </c>
      <c r="S1566" s="1" t="s">
        <v>1564</v>
      </c>
      <c r="T1566" s="1"/>
      <c r="U1566" s="1"/>
      <c r="V1566" s="1" t="s">
        <v>14111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6598</v>
      </c>
      <c r="G1567" s="1" t="s">
        <v>8235</v>
      </c>
      <c r="H1567" s="1" t="s">
        <v>9831</v>
      </c>
      <c r="I1567" s="1" t="s">
        <v>11477</v>
      </c>
      <c r="J1567" s="1"/>
      <c r="K1567" s="1" t="s">
        <v>18495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18871</v>
      </c>
      <c r="Q1567" s="1" t="s">
        <v>18871</v>
      </c>
      <c r="R1567" s="1" t="s">
        <v>14101</v>
      </c>
      <c r="S1567" s="1" t="s">
        <v>1565</v>
      </c>
      <c r="T1567" s="1"/>
      <c r="U1567" s="1"/>
      <c r="V1567" s="1" t="s">
        <v>14111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15240</v>
      </c>
      <c r="F1568" s="1" t="s">
        <v>16336</v>
      </c>
      <c r="G1568" s="1" t="s">
        <v>17426</v>
      </c>
      <c r="H1568" s="1" t="s">
        <v>18488</v>
      </c>
      <c r="I1568" s="1" t="s">
        <v>11478</v>
      </c>
      <c r="J1568" s="1"/>
      <c r="K1568" s="1" t="s">
        <v>18495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18871</v>
      </c>
      <c r="Q1568" s="1" t="s">
        <v>18871</v>
      </c>
      <c r="R1568" s="1" t="s">
        <v>14101</v>
      </c>
      <c r="S1568" s="1" t="s">
        <v>1566</v>
      </c>
      <c r="T1568" s="1"/>
      <c r="U1568" s="1"/>
      <c r="V1568" s="1" t="s">
        <v>14111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15241</v>
      </c>
      <c r="F1569" s="1" t="s">
        <v>16337</v>
      </c>
      <c r="G1569" s="1" t="s">
        <v>17427</v>
      </c>
      <c r="H1569" s="1" t="s">
        <v>18489</v>
      </c>
      <c r="I1569" s="1" t="s">
        <v>11479</v>
      </c>
      <c r="J1569" s="1"/>
      <c r="K1569" s="1" t="s">
        <v>18495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18871</v>
      </c>
      <c r="Q1569" s="1" t="s">
        <v>18871</v>
      </c>
      <c r="R1569" s="1" t="s">
        <v>14101</v>
      </c>
      <c r="S1569" s="1" t="s">
        <v>1567</v>
      </c>
      <c r="T1569" s="1"/>
      <c r="U1569" s="1"/>
      <c r="V1569" s="1" t="s">
        <v>14111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6601</v>
      </c>
      <c r="G1570" s="1" t="s">
        <v>8238</v>
      </c>
      <c r="H1570" s="1" t="s">
        <v>9834</v>
      </c>
      <c r="I1570" s="1" t="s">
        <v>11480</v>
      </c>
      <c r="J1570" s="1"/>
      <c r="K1570" s="1" t="s">
        <v>18495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18872</v>
      </c>
      <c r="Q1570" s="1" t="s">
        <v>19653</v>
      </c>
      <c r="R1570" s="1" t="s">
        <v>14101</v>
      </c>
      <c r="S1570" s="1" t="s">
        <v>1568</v>
      </c>
      <c r="T1570" s="1" t="s">
        <v>19900</v>
      </c>
      <c r="U1570" s="1"/>
      <c r="V1570" s="1" t="s">
        <v>14111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6602</v>
      </c>
      <c r="G1571" s="1" t="s">
        <v>8239</v>
      </c>
      <c r="H1571" s="1" t="s">
        <v>9835</v>
      </c>
      <c r="I1571" s="1" t="s">
        <v>11481</v>
      </c>
      <c r="J1571" s="1"/>
      <c r="K1571" s="1" t="s">
        <v>18495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18872</v>
      </c>
      <c r="Q1571" s="1" t="s">
        <v>19654</v>
      </c>
      <c r="R1571" s="1" t="s">
        <v>14101</v>
      </c>
      <c r="S1571" s="1" t="s">
        <v>1569</v>
      </c>
      <c r="T1571" s="1"/>
      <c r="U1571" s="1"/>
      <c r="V1571" s="1" t="s">
        <v>14111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6603</v>
      </c>
      <c r="G1572" s="1" t="s">
        <v>8240</v>
      </c>
      <c r="H1572" s="1" t="s">
        <v>9836</v>
      </c>
      <c r="I1572" s="1" t="s">
        <v>11482</v>
      </c>
      <c r="J1572" s="1"/>
      <c r="K1572" s="1" t="s">
        <v>18495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18872</v>
      </c>
      <c r="Q1572" s="1" t="s">
        <v>19655</v>
      </c>
      <c r="R1572" s="1" t="s">
        <v>14101</v>
      </c>
      <c r="S1572" s="1" t="s">
        <v>1570</v>
      </c>
      <c r="T1572" s="1"/>
      <c r="U1572" s="1"/>
      <c r="V1572" s="1" t="s">
        <v>14111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6604</v>
      </c>
      <c r="G1573" s="1" t="s">
        <v>8241</v>
      </c>
      <c r="H1573" s="1" t="s">
        <v>9837</v>
      </c>
      <c r="I1573" s="1" t="s">
        <v>11483</v>
      </c>
      <c r="J1573" s="1"/>
      <c r="K1573" s="1" t="s">
        <v>18495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18872</v>
      </c>
      <c r="Q1573" s="1" t="s">
        <v>19656</v>
      </c>
      <c r="R1573" s="1" t="s">
        <v>14101</v>
      </c>
      <c r="S1573" s="1" t="s">
        <v>1571</v>
      </c>
      <c r="T1573" s="1"/>
      <c r="U1573" s="1"/>
      <c r="V1573" s="1" t="s">
        <v>14111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6605</v>
      </c>
      <c r="G1574" s="1" t="s">
        <v>8242</v>
      </c>
      <c r="H1574" s="1" t="s">
        <v>9838</v>
      </c>
      <c r="I1574" s="1" t="s">
        <v>11484</v>
      </c>
      <c r="J1574" s="1"/>
      <c r="K1574" s="1" t="s">
        <v>18495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18872</v>
      </c>
      <c r="Q1574" s="1" t="s">
        <v>19657</v>
      </c>
      <c r="R1574" s="1" t="s">
        <v>14101</v>
      </c>
      <c r="S1574" s="1" t="s">
        <v>1572</v>
      </c>
      <c r="T1574" s="1"/>
      <c r="U1574" s="1"/>
      <c r="V1574" s="1" t="s">
        <v>14111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6606</v>
      </c>
      <c r="G1575" s="1" t="s">
        <v>8243</v>
      </c>
      <c r="H1575" s="1" t="s">
        <v>9839</v>
      </c>
      <c r="I1575" s="1" t="s">
        <v>11485</v>
      </c>
      <c r="J1575" s="1"/>
      <c r="K1575" s="1" t="s">
        <v>18495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18873</v>
      </c>
      <c r="Q1575" s="1" t="s">
        <v>18873</v>
      </c>
      <c r="R1575" s="1" t="s">
        <v>14101</v>
      </c>
      <c r="S1575" s="1" t="s">
        <v>1573</v>
      </c>
      <c r="T1575" s="1"/>
      <c r="U1575" s="1" t="s">
        <v>20101</v>
      </c>
      <c r="V1575" s="1" t="s">
        <v>14111</v>
      </c>
      <c r="W1575" s="1" t="s">
        <v>1573</v>
      </c>
      <c r="X1575" s="1" t="s">
        <v>20200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6607</v>
      </c>
      <c r="G1576" s="1" t="s">
        <v>8244</v>
      </c>
      <c r="H1576" s="1" t="s">
        <v>9840</v>
      </c>
      <c r="I1576" s="1" t="s">
        <v>11486</v>
      </c>
      <c r="J1576" s="1"/>
      <c r="K1576" s="1" t="s">
        <v>18495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18874</v>
      </c>
      <c r="Q1576" s="1" t="s">
        <v>19658</v>
      </c>
      <c r="R1576" s="1" t="s">
        <v>14101</v>
      </c>
      <c r="S1576" s="1" t="s">
        <v>1574</v>
      </c>
      <c r="T1576" s="1" t="s">
        <v>19901</v>
      </c>
      <c r="U1576" s="1"/>
      <c r="V1576" s="1" t="s">
        <v>14111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6608</v>
      </c>
      <c r="G1577" s="1" t="s">
        <v>8245</v>
      </c>
      <c r="H1577" s="1" t="s">
        <v>9841</v>
      </c>
      <c r="I1577" s="1" t="s">
        <v>11487</v>
      </c>
      <c r="J1577" s="1"/>
      <c r="K1577" s="1" t="s">
        <v>18495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18874</v>
      </c>
      <c r="Q1577" s="1" t="s">
        <v>19659</v>
      </c>
      <c r="R1577" s="1" t="s">
        <v>14101</v>
      </c>
      <c r="S1577" s="1" t="s">
        <v>1575</v>
      </c>
      <c r="T1577" s="1"/>
      <c r="U1577" s="1"/>
      <c r="V1577" s="1" t="s">
        <v>14111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15242</v>
      </c>
      <c r="F1578" s="1" t="s">
        <v>16338</v>
      </c>
      <c r="G1578" s="1" t="s">
        <v>17428</v>
      </c>
      <c r="H1578" s="1" t="s">
        <v>18490</v>
      </c>
      <c r="I1578" s="1" t="s">
        <v>11488</v>
      </c>
      <c r="J1578" s="1"/>
      <c r="K1578" s="1" t="s">
        <v>18495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18874</v>
      </c>
      <c r="Q1578" s="1" t="s">
        <v>19660</v>
      </c>
      <c r="R1578" s="1" t="s">
        <v>14101</v>
      </c>
      <c r="S1578" s="1" t="s">
        <v>1576</v>
      </c>
      <c r="T1578" s="1"/>
      <c r="U1578" s="1"/>
      <c r="V1578" s="1" t="s">
        <v>14111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6610</v>
      </c>
      <c r="G1579" s="1" t="s">
        <v>8247</v>
      </c>
      <c r="H1579" s="1" t="s">
        <v>9843</v>
      </c>
      <c r="I1579" s="1" t="s">
        <v>11489</v>
      </c>
      <c r="J1579" s="1"/>
      <c r="K1579" s="1" t="s">
        <v>18495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18875</v>
      </c>
      <c r="Q1579" s="1" t="s">
        <v>18875</v>
      </c>
      <c r="R1579" s="1" t="s">
        <v>14101</v>
      </c>
      <c r="S1579" s="1" t="s">
        <v>1577</v>
      </c>
      <c r="T1579" s="1"/>
      <c r="U1579" s="1" t="s">
        <v>20102</v>
      </c>
      <c r="V1579" s="1" t="s">
        <v>14111</v>
      </c>
      <c r="W1579" s="1" t="s">
        <v>1577</v>
      </c>
      <c r="X1579" s="1"/>
      <c r="Y1579" t="s">
        <v>20309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6611</v>
      </c>
      <c r="G1580" s="1" t="s">
        <v>8248</v>
      </c>
      <c r="H1580" s="1" t="s">
        <v>9844</v>
      </c>
      <c r="I1580" s="1" t="s">
        <v>11490</v>
      </c>
      <c r="J1580" s="1"/>
      <c r="K1580" s="1" t="s">
        <v>18495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18875</v>
      </c>
      <c r="Q1580" s="1" t="s">
        <v>18875</v>
      </c>
      <c r="R1580" s="1" t="s">
        <v>14101</v>
      </c>
      <c r="S1580" s="1" t="s">
        <v>1578</v>
      </c>
      <c r="T1580" s="1"/>
      <c r="U1580" s="1"/>
      <c r="V1580" s="1" t="s">
        <v>14111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6612</v>
      </c>
      <c r="G1581" s="1" t="s">
        <v>8249</v>
      </c>
      <c r="H1581" s="1" t="s">
        <v>9845</v>
      </c>
      <c r="I1581" s="1" t="s">
        <v>11491</v>
      </c>
      <c r="J1581" s="1"/>
      <c r="K1581" s="1" t="s">
        <v>18495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18875</v>
      </c>
      <c r="Q1581" s="1" t="s">
        <v>18875</v>
      </c>
      <c r="R1581" s="1" t="s">
        <v>14101</v>
      </c>
      <c r="S1581" s="1" t="s">
        <v>1579</v>
      </c>
      <c r="T1581" s="1"/>
      <c r="U1581" s="1"/>
      <c r="V1581" s="1" t="s">
        <v>14111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15243</v>
      </c>
      <c r="F1582" s="1" t="s">
        <v>16339</v>
      </c>
      <c r="G1582" s="1" t="s">
        <v>17429</v>
      </c>
      <c r="H1582" s="1" t="s">
        <v>18491</v>
      </c>
      <c r="I1582" s="1" t="s">
        <v>11492</v>
      </c>
      <c r="J1582" s="1"/>
      <c r="K1582" s="1" t="s">
        <v>18495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18875</v>
      </c>
      <c r="Q1582" s="1" t="s">
        <v>18875</v>
      </c>
      <c r="R1582" s="1" t="s">
        <v>14101</v>
      </c>
      <c r="S1582" s="1" t="s">
        <v>1580</v>
      </c>
      <c r="T1582" s="1"/>
      <c r="U1582" s="1"/>
      <c r="V1582" s="1" t="s">
        <v>14111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6614</v>
      </c>
      <c r="G1583" s="1" t="s">
        <v>8251</v>
      </c>
      <c r="H1583" s="1" t="s">
        <v>9847</v>
      </c>
      <c r="I1583" s="1" t="s">
        <v>11493</v>
      </c>
      <c r="J1583" s="1"/>
      <c r="K1583" s="1" t="s">
        <v>18495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18875</v>
      </c>
      <c r="Q1583" s="1" t="s">
        <v>18875</v>
      </c>
      <c r="R1583" s="1" t="s">
        <v>14101</v>
      </c>
      <c r="S1583" s="1" t="s">
        <v>1581</v>
      </c>
      <c r="T1583" s="1"/>
      <c r="U1583" s="1"/>
      <c r="V1583" s="1" t="s">
        <v>14111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6615</v>
      </c>
      <c r="G1584" s="1" t="s">
        <v>8252</v>
      </c>
      <c r="H1584" s="1" t="s">
        <v>9847</v>
      </c>
      <c r="I1584" s="1" t="s">
        <v>11494</v>
      </c>
      <c r="J1584" s="1"/>
      <c r="K1584" s="1" t="s">
        <v>18495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18876</v>
      </c>
      <c r="Q1584" s="1" t="s">
        <v>19661</v>
      </c>
      <c r="R1584" s="1" t="s">
        <v>14101</v>
      </c>
      <c r="S1584" s="1" t="s">
        <v>1582</v>
      </c>
      <c r="T1584" s="1" t="s">
        <v>19902</v>
      </c>
      <c r="U1584" s="1"/>
      <c r="V1584" s="1" t="s">
        <v>14111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6616</v>
      </c>
      <c r="G1585" s="1" t="s">
        <v>8253</v>
      </c>
      <c r="H1585" s="1" t="s">
        <v>9848</v>
      </c>
      <c r="I1585" s="1" t="s">
        <v>11495</v>
      </c>
      <c r="J1585" s="1"/>
      <c r="K1585" s="1" t="s">
        <v>18495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18876</v>
      </c>
      <c r="Q1585" s="1" t="s">
        <v>19662</v>
      </c>
      <c r="R1585" s="1" t="s">
        <v>14101</v>
      </c>
      <c r="S1585" s="1" t="s">
        <v>1583</v>
      </c>
      <c r="T1585" s="1"/>
      <c r="U1585" s="1"/>
      <c r="V1585" s="1" t="s">
        <v>14111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6617</v>
      </c>
      <c r="G1586" s="1" t="s">
        <v>8254</v>
      </c>
      <c r="H1586" s="1" t="s">
        <v>9849</v>
      </c>
      <c r="I1586" s="1" t="s">
        <v>11496</v>
      </c>
      <c r="J1586" s="1"/>
      <c r="K1586" s="1" t="s">
        <v>18495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18876</v>
      </c>
      <c r="Q1586" s="1" t="s">
        <v>19663</v>
      </c>
      <c r="R1586" s="1" t="s">
        <v>14101</v>
      </c>
      <c r="S1586" s="1" t="s">
        <v>1584</v>
      </c>
      <c r="T1586" s="1"/>
      <c r="U1586" s="1"/>
      <c r="V1586" s="1" t="s">
        <v>14111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6618</v>
      </c>
      <c r="G1587" s="1" t="s">
        <v>8255</v>
      </c>
      <c r="H1587" s="1" t="s">
        <v>9850</v>
      </c>
      <c r="I1587" s="1" t="s">
        <v>11497</v>
      </c>
      <c r="J1587" s="1"/>
      <c r="K1587" s="1" t="s">
        <v>18495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18876</v>
      </c>
      <c r="Q1587" s="1" t="s">
        <v>19664</v>
      </c>
      <c r="R1587" s="1" t="s">
        <v>14101</v>
      </c>
      <c r="S1587" s="1" t="s">
        <v>1585</v>
      </c>
      <c r="T1587" s="1"/>
      <c r="U1587" s="1"/>
      <c r="V1587" s="1" t="s">
        <v>14111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6619</v>
      </c>
      <c r="G1588" s="1" t="s">
        <v>8256</v>
      </c>
      <c r="H1588" s="1" t="s">
        <v>9851</v>
      </c>
      <c r="I1588" s="1" t="s">
        <v>11498</v>
      </c>
      <c r="J1588" s="1"/>
      <c r="K1588" s="1" t="s">
        <v>18495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18877</v>
      </c>
      <c r="Q1588" s="1" t="s">
        <v>18877</v>
      </c>
      <c r="R1588" s="1" t="s">
        <v>14101</v>
      </c>
      <c r="S1588" s="1" t="s">
        <v>1586</v>
      </c>
      <c r="T1588" s="1"/>
      <c r="U1588" s="1" t="s">
        <v>20103</v>
      </c>
      <c r="V1588" s="1" t="s">
        <v>14111</v>
      </c>
      <c r="W1588" s="1" t="s">
        <v>1586</v>
      </c>
      <c r="X1588" s="1"/>
      <c r="Y1588" t="s">
        <v>20310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8257</v>
      </c>
      <c r="H1589" s="1" t="s">
        <v>9852</v>
      </c>
      <c r="I1589" s="1" t="s">
        <v>11499</v>
      </c>
      <c r="J1589" s="1"/>
      <c r="K1589" s="1" t="s">
        <v>18495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18877</v>
      </c>
      <c r="Q1589" s="1" t="s">
        <v>18877</v>
      </c>
      <c r="R1589" s="1" t="s">
        <v>14101</v>
      </c>
      <c r="S1589" s="1" t="s">
        <v>1587</v>
      </c>
      <c r="T1589" s="1"/>
      <c r="U1589" s="1"/>
      <c r="V1589" s="1" t="s">
        <v>14111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6620</v>
      </c>
      <c r="G1590" s="1" t="s">
        <v>8258</v>
      </c>
      <c r="H1590" s="1" t="s">
        <v>9811</v>
      </c>
      <c r="I1590" s="1" t="s">
        <v>11500</v>
      </c>
      <c r="J1590" s="1"/>
      <c r="K1590" s="1" t="s">
        <v>18495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18877</v>
      </c>
      <c r="Q1590" s="1" t="s">
        <v>18877</v>
      </c>
      <c r="R1590" s="1" t="s">
        <v>14101</v>
      </c>
      <c r="S1590" s="1" t="s">
        <v>1588</v>
      </c>
      <c r="T1590" s="1"/>
      <c r="U1590" s="1"/>
      <c r="V1590" s="1" t="s">
        <v>14111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6621</v>
      </c>
      <c r="G1591" s="1" t="s">
        <v>8259</v>
      </c>
      <c r="H1591" s="1" t="s">
        <v>9853</v>
      </c>
      <c r="I1591" s="1" t="s">
        <v>11501</v>
      </c>
      <c r="J1591" s="1"/>
      <c r="K1591" s="1" t="s">
        <v>18495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18878</v>
      </c>
      <c r="Q1591" s="1" t="s">
        <v>19665</v>
      </c>
      <c r="R1591" s="1" t="s">
        <v>14101</v>
      </c>
      <c r="S1591" s="1" t="s">
        <v>1589</v>
      </c>
      <c r="T1591" s="1" t="s">
        <v>19903</v>
      </c>
      <c r="U1591" s="1"/>
      <c r="V1591" s="1" t="s">
        <v>14111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15244</v>
      </c>
      <c r="F1592" s="1" t="s">
        <v>16340</v>
      </c>
      <c r="G1592" s="1" t="s">
        <v>17430</v>
      </c>
      <c r="H1592" s="1" t="s">
        <v>18492</v>
      </c>
      <c r="I1592" s="1" t="s">
        <v>11502</v>
      </c>
      <c r="J1592" s="1"/>
      <c r="K1592" s="1" t="s">
        <v>18495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18878</v>
      </c>
      <c r="Q1592" s="1" t="s">
        <v>19666</v>
      </c>
      <c r="R1592" s="1" t="s">
        <v>14101</v>
      </c>
      <c r="S1592" s="1" t="s">
        <v>1590</v>
      </c>
      <c r="T1592" s="1"/>
      <c r="U1592" s="1"/>
      <c r="V1592" s="1" t="s">
        <v>14111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15245</v>
      </c>
      <c r="F1593" s="1" t="s">
        <v>16341</v>
      </c>
      <c r="G1593" s="1" t="s">
        <v>17431</v>
      </c>
      <c r="H1593" s="1" t="s">
        <v>18493</v>
      </c>
      <c r="I1593" s="1" t="s">
        <v>11503</v>
      </c>
      <c r="J1593" s="1"/>
      <c r="K1593" s="1" t="s">
        <v>18495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18878</v>
      </c>
      <c r="Q1593" s="1" t="s">
        <v>19667</v>
      </c>
      <c r="R1593" s="1" t="s">
        <v>14101</v>
      </c>
      <c r="S1593" s="1" t="s">
        <v>1591</v>
      </c>
      <c r="T1593" s="1"/>
      <c r="U1593" s="1"/>
      <c r="V1593" s="1" t="s">
        <v>14111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6624</v>
      </c>
      <c r="G1594" s="1" t="s">
        <v>8262</v>
      </c>
      <c r="H1594" s="1" t="s">
        <v>9856</v>
      </c>
      <c r="I1594" s="1" t="s">
        <v>11504</v>
      </c>
      <c r="J1594" s="1"/>
      <c r="K1594" s="1" t="s">
        <v>18495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18878</v>
      </c>
      <c r="Q1594" s="1" t="s">
        <v>19668</v>
      </c>
      <c r="R1594" s="1" t="s">
        <v>14101</v>
      </c>
      <c r="S1594" s="1" t="s">
        <v>1592</v>
      </c>
      <c r="T1594" s="1"/>
      <c r="U1594" s="1"/>
      <c r="V1594" s="1" t="s">
        <v>14111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6625</v>
      </c>
      <c r="G1595" s="1" t="s">
        <v>8263</v>
      </c>
      <c r="H1595" s="1" t="s">
        <v>9857</v>
      </c>
      <c r="I1595" s="1" t="s">
        <v>11505</v>
      </c>
      <c r="J1595" s="1"/>
      <c r="K1595" s="1" t="s">
        <v>18495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18878</v>
      </c>
      <c r="Q1595" s="1" t="s">
        <v>19669</v>
      </c>
      <c r="R1595" s="1" t="s">
        <v>14101</v>
      </c>
      <c r="S1595" s="1" t="s">
        <v>1593</v>
      </c>
      <c r="T1595" s="1"/>
      <c r="U1595" s="1"/>
      <c r="V1595" s="1" t="s">
        <v>14111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6626</v>
      </c>
      <c r="G1596" s="1" t="s">
        <v>8264</v>
      </c>
      <c r="H1596" s="1" t="s">
        <v>9822</v>
      </c>
      <c r="I1596" s="1" t="s">
        <v>11506</v>
      </c>
      <c r="J1596" s="1"/>
      <c r="K1596" s="1" t="s">
        <v>18495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18878</v>
      </c>
      <c r="Q1596" s="1" t="s">
        <v>19670</v>
      </c>
      <c r="R1596" s="1" t="s">
        <v>14101</v>
      </c>
      <c r="S1596" s="1" t="s">
        <v>1594</v>
      </c>
      <c r="T1596" s="1"/>
      <c r="U1596" s="1"/>
      <c r="V1596" s="1" t="s">
        <v>14111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6627</v>
      </c>
      <c r="G1597" s="1" t="s">
        <v>8265</v>
      </c>
      <c r="H1597" s="1" t="s">
        <v>9858</v>
      </c>
      <c r="I1597" s="1" t="s">
        <v>11507</v>
      </c>
      <c r="J1597" s="1"/>
      <c r="K1597" s="1" t="s">
        <v>18495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18878</v>
      </c>
      <c r="Q1597" s="1" t="s">
        <v>19671</v>
      </c>
      <c r="R1597" s="1" t="s">
        <v>14101</v>
      </c>
      <c r="S1597" s="1" t="s">
        <v>1595</v>
      </c>
      <c r="T1597" s="1"/>
      <c r="U1597" s="1"/>
      <c r="V1597" s="1" t="s">
        <v>14111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6628</v>
      </c>
      <c r="G1598" s="1" t="s">
        <v>8266</v>
      </c>
      <c r="H1598" s="1" t="s">
        <v>9859</v>
      </c>
      <c r="I1598" s="1" t="s">
        <v>11508</v>
      </c>
      <c r="J1598" s="1"/>
      <c r="K1598" s="1" t="s">
        <v>18495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18878</v>
      </c>
      <c r="Q1598" s="1" t="s">
        <v>19672</v>
      </c>
      <c r="R1598" s="1" t="s">
        <v>14101</v>
      </c>
      <c r="S1598" s="1" t="s">
        <v>1596</v>
      </c>
      <c r="T1598" s="1"/>
      <c r="U1598" s="1"/>
      <c r="V1598" s="1" t="s">
        <v>14111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6629</v>
      </c>
      <c r="G1599" s="1" t="s">
        <v>8267</v>
      </c>
      <c r="H1599" s="1" t="s">
        <v>9860</v>
      </c>
      <c r="I1599" s="1" t="s">
        <v>11509</v>
      </c>
      <c r="J1599" s="1"/>
      <c r="K1599" s="1" t="s">
        <v>18495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18878</v>
      </c>
      <c r="Q1599" s="1" t="s">
        <v>19673</v>
      </c>
      <c r="R1599" s="1" t="s">
        <v>14101</v>
      </c>
      <c r="S1599" s="1" t="s">
        <v>1597</v>
      </c>
      <c r="T1599" s="1"/>
      <c r="U1599" s="1"/>
      <c r="V1599" s="1" t="s">
        <v>14111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6630</v>
      </c>
      <c r="G1600" s="1" t="s">
        <v>8268</v>
      </c>
      <c r="H1600" s="1" t="s">
        <v>9861</v>
      </c>
      <c r="I1600" s="1" t="s">
        <v>11510</v>
      </c>
      <c r="J1600" s="1"/>
      <c r="K1600" s="1" t="s">
        <v>18495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18878</v>
      </c>
      <c r="Q1600" s="1" t="s">
        <v>19674</v>
      </c>
      <c r="R1600" s="1" t="s">
        <v>14101</v>
      </c>
      <c r="S1600" s="1" t="s">
        <v>1598</v>
      </c>
      <c r="T1600" s="1"/>
      <c r="U1600" s="1"/>
      <c r="V1600" s="1" t="s">
        <v>14111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6631</v>
      </c>
      <c r="G1601" s="1" t="s">
        <v>8269</v>
      </c>
      <c r="H1601" s="1" t="s">
        <v>9862</v>
      </c>
      <c r="I1601" s="1" t="s">
        <v>11511</v>
      </c>
      <c r="J1601" s="1"/>
      <c r="K1601" s="1" t="s">
        <v>18495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18878</v>
      </c>
      <c r="Q1601" s="1" t="s">
        <v>19675</v>
      </c>
      <c r="R1601" s="1" t="s">
        <v>14101</v>
      </c>
      <c r="S1601" s="1" t="s">
        <v>1599</v>
      </c>
      <c r="T1601" s="1"/>
      <c r="U1601" s="1"/>
      <c r="V1601" s="1" t="s">
        <v>14111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6632</v>
      </c>
      <c r="G1602" s="1" t="s">
        <v>8270</v>
      </c>
      <c r="H1602" s="1" t="s">
        <v>9863</v>
      </c>
      <c r="I1602" s="1" t="s">
        <v>11512</v>
      </c>
      <c r="J1602" s="1"/>
      <c r="K1602" s="1" t="s">
        <v>18495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18879</v>
      </c>
      <c r="Q1602" s="1" t="s">
        <v>18879</v>
      </c>
      <c r="R1602" s="1" t="s">
        <v>14101</v>
      </c>
      <c r="S1602" s="1" t="s">
        <v>1600</v>
      </c>
      <c r="T1602" s="1"/>
      <c r="U1602" s="1" t="s">
        <v>20104</v>
      </c>
      <c r="V1602" s="1" t="s">
        <v>14111</v>
      </c>
      <c r="W1602" s="1" t="s">
        <v>1600</v>
      </c>
      <c r="X1602" s="1" t="s">
        <v>20201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6633</v>
      </c>
      <c r="G1603" s="1" t="s">
        <v>4988</v>
      </c>
      <c r="H1603" s="1" t="s">
        <v>9864</v>
      </c>
      <c r="I1603" s="1" t="s">
        <v>11513</v>
      </c>
      <c r="J1603" s="1"/>
      <c r="K1603" s="1" t="s">
        <v>18495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18879</v>
      </c>
      <c r="Q1603" s="1" t="s">
        <v>18879</v>
      </c>
      <c r="R1603" s="1" t="s">
        <v>14101</v>
      </c>
      <c r="S1603" s="1" t="s">
        <v>1601</v>
      </c>
      <c r="T1603" s="1"/>
      <c r="U1603" s="1"/>
      <c r="V1603" s="1" t="s">
        <v>14111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6634</v>
      </c>
      <c r="G1604" s="1" t="s">
        <v>8271</v>
      </c>
      <c r="H1604" s="1" t="s">
        <v>9865</v>
      </c>
      <c r="I1604" s="1" t="s">
        <v>11514</v>
      </c>
      <c r="J1604" s="1"/>
      <c r="K1604" s="1" t="s">
        <v>18495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18879</v>
      </c>
      <c r="Q1604" s="1" t="s">
        <v>18879</v>
      </c>
      <c r="R1604" s="1" t="s">
        <v>14101</v>
      </c>
      <c r="S1604" s="1" t="s">
        <v>1602</v>
      </c>
      <c r="T1604" s="1"/>
      <c r="U1604" s="1"/>
      <c r="V1604" s="1" t="s">
        <v>14111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6635</v>
      </c>
      <c r="G1605" s="1" t="s">
        <v>8272</v>
      </c>
      <c r="H1605" s="1" t="s">
        <v>9866</v>
      </c>
      <c r="I1605" s="1" t="s">
        <v>11515</v>
      </c>
      <c r="J1605" s="1"/>
      <c r="K1605" s="1" t="s">
        <v>18495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18879</v>
      </c>
      <c r="Q1605" s="1" t="s">
        <v>18879</v>
      </c>
      <c r="R1605" s="1" t="s">
        <v>14101</v>
      </c>
      <c r="S1605" s="1" t="s">
        <v>1603</v>
      </c>
      <c r="T1605" s="1"/>
      <c r="U1605" s="1"/>
      <c r="V1605" s="1" t="s">
        <v>14111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15246</v>
      </c>
      <c r="F1606" s="1" t="s">
        <v>16342</v>
      </c>
      <c r="G1606" s="1" t="s">
        <v>17432</v>
      </c>
      <c r="H1606" s="1" t="s">
        <v>18494</v>
      </c>
      <c r="I1606" s="1" t="s">
        <v>11516</v>
      </c>
      <c r="J1606" s="1"/>
      <c r="K1606" s="1" t="s">
        <v>18495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18880</v>
      </c>
      <c r="Q1606" s="1" t="s">
        <v>19676</v>
      </c>
      <c r="R1606" s="1" t="s">
        <v>14101</v>
      </c>
      <c r="S1606" s="1" t="s">
        <v>1604</v>
      </c>
      <c r="T1606" s="1" t="s">
        <v>19904</v>
      </c>
      <c r="U1606" s="1"/>
      <c r="V1606" s="1" t="s">
        <v>14111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6637</v>
      </c>
      <c r="G1607" s="1" t="s">
        <v>8274</v>
      </c>
      <c r="H1607" s="1" t="s">
        <v>9868</v>
      </c>
      <c r="I1607" s="1" t="s">
        <v>11517</v>
      </c>
      <c r="J1607" s="1"/>
      <c r="K1607" s="1" t="s">
        <v>18495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18880</v>
      </c>
      <c r="Q1607" s="1" t="s">
        <v>19677</v>
      </c>
      <c r="R1607" s="1" t="s">
        <v>14101</v>
      </c>
      <c r="S1607" s="1" t="s">
        <v>1605</v>
      </c>
      <c r="T1607" s="1"/>
      <c r="U1607" s="1"/>
      <c r="V1607" s="1" t="s">
        <v>14111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6638</v>
      </c>
      <c r="G1608" s="1" t="s">
        <v>8275</v>
      </c>
      <c r="H1608" s="1" t="s">
        <v>9869</v>
      </c>
      <c r="I1608" s="1" t="s">
        <v>11518</v>
      </c>
      <c r="J1608" s="1"/>
      <c r="K1608" s="1" t="s">
        <v>18495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18880</v>
      </c>
      <c r="Q1608" s="1" t="s">
        <v>19678</v>
      </c>
      <c r="R1608" s="1" t="s">
        <v>14101</v>
      </c>
      <c r="S1608" s="1" t="s">
        <v>1606</v>
      </c>
      <c r="T1608" s="1"/>
      <c r="U1608" s="1"/>
      <c r="V1608" s="1" t="s">
        <v>14111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6639</v>
      </c>
      <c r="G1609" s="1" t="s">
        <v>8276</v>
      </c>
      <c r="H1609" s="1" t="s">
        <v>9870</v>
      </c>
      <c r="I1609" s="1" t="s">
        <v>11519</v>
      </c>
      <c r="J1609" s="1"/>
      <c r="K1609" s="1" t="s">
        <v>18495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18880</v>
      </c>
      <c r="Q1609" s="1" t="s">
        <v>19679</v>
      </c>
      <c r="R1609" s="1" t="s">
        <v>14101</v>
      </c>
      <c r="S1609" s="1" t="s">
        <v>1607</v>
      </c>
      <c r="T1609" s="1"/>
      <c r="U1609" s="1"/>
      <c r="V1609" s="1" t="s">
        <v>14111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6640</v>
      </c>
      <c r="G1610" s="1" t="s">
        <v>8277</v>
      </c>
      <c r="H1610" s="1" t="s">
        <v>9871</v>
      </c>
      <c r="I1610" s="1" t="s">
        <v>11520</v>
      </c>
      <c r="J1610" s="1"/>
      <c r="K1610" s="1" t="s">
        <v>18495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18881</v>
      </c>
      <c r="Q1610" s="1" t="s">
        <v>18881</v>
      </c>
      <c r="R1610" s="1" t="s">
        <v>14101</v>
      </c>
      <c r="S1610" s="1" t="s">
        <v>1608</v>
      </c>
      <c r="T1610" s="1"/>
      <c r="U1610" s="1" t="s">
        <v>20105</v>
      </c>
      <c r="V1610" s="1" t="s">
        <v>14111</v>
      </c>
      <c r="W1610" s="1" t="s">
        <v>1608</v>
      </c>
      <c r="X1610" s="1" t="s">
        <v>20202</v>
      </c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6641</v>
      </c>
      <c r="G1611" s="1" t="s">
        <v>8278</v>
      </c>
      <c r="H1611" s="1" t="s">
        <v>9872</v>
      </c>
      <c r="I1611" s="1" t="s">
        <v>11521</v>
      </c>
      <c r="J1611" s="1"/>
      <c r="K1611" s="1" t="s">
        <v>18495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18881</v>
      </c>
      <c r="Q1611" s="1" t="s">
        <v>18881</v>
      </c>
      <c r="R1611" s="1" t="s">
        <v>14101</v>
      </c>
      <c r="S1611" s="1" t="s">
        <v>1609</v>
      </c>
      <c r="T1611" s="1"/>
      <c r="U1611" s="1"/>
      <c r="V1611" s="1" t="s">
        <v>14111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6642</v>
      </c>
      <c r="G1612" s="1" t="s">
        <v>8279</v>
      </c>
      <c r="H1612" s="1" t="s">
        <v>9873</v>
      </c>
      <c r="I1612" s="1" t="s">
        <v>11522</v>
      </c>
      <c r="J1612" s="1"/>
      <c r="K1612" s="1" t="s">
        <v>18495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18882</v>
      </c>
      <c r="Q1612" s="1" t="s">
        <v>19680</v>
      </c>
      <c r="R1612" s="1" t="s">
        <v>14101</v>
      </c>
      <c r="S1612" s="1" t="s">
        <v>1610</v>
      </c>
      <c r="T1612" s="1" t="s">
        <v>19905</v>
      </c>
      <c r="U1612" s="1"/>
      <c r="V1612" s="1" t="s">
        <v>14111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6643</v>
      </c>
      <c r="G1613" s="1" t="s">
        <v>8280</v>
      </c>
      <c r="H1613" s="1" t="s">
        <v>9874</v>
      </c>
      <c r="I1613" s="1" t="s">
        <v>11523</v>
      </c>
      <c r="J1613" s="1"/>
      <c r="K1613" s="1" t="s">
        <v>18495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18882</v>
      </c>
      <c r="Q1613" s="1" t="s">
        <v>19681</v>
      </c>
      <c r="R1613" s="1" t="s">
        <v>14101</v>
      </c>
      <c r="S1613" s="1" t="s">
        <v>1611</v>
      </c>
      <c r="T1613" s="1"/>
      <c r="U1613" s="1"/>
      <c r="V1613" s="1" t="s">
        <v>14111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6644</v>
      </c>
      <c r="G1614" s="1" t="s">
        <v>8281</v>
      </c>
      <c r="H1614" s="1" t="s">
        <v>9875</v>
      </c>
      <c r="I1614" s="1" t="s">
        <v>11524</v>
      </c>
      <c r="J1614" s="1"/>
      <c r="K1614" s="1" t="s">
        <v>18495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18882</v>
      </c>
      <c r="Q1614" s="1" t="s">
        <v>19682</v>
      </c>
      <c r="R1614" s="1" t="s">
        <v>14101</v>
      </c>
      <c r="S1614" s="1" t="s">
        <v>1612</v>
      </c>
      <c r="T1614" s="1"/>
      <c r="U1614" s="1"/>
      <c r="V1614" s="1" t="s">
        <v>14111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6645</v>
      </c>
      <c r="G1615" s="1" t="s">
        <v>8282</v>
      </c>
      <c r="H1615" s="1" t="s">
        <v>9876</v>
      </c>
      <c r="I1615" s="1" t="s">
        <v>11525</v>
      </c>
      <c r="J1615" s="1"/>
      <c r="K1615" s="1" t="s">
        <v>18495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18882</v>
      </c>
      <c r="Q1615" s="1" t="s">
        <v>19683</v>
      </c>
      <c r="R1615" s="1" t="s">
        <v>14101</v>
      </c>
      <c r="S1615" s="1" t="s">
        <v>1613</v>
      </c>
      <c r="T1615" s="1"/>
      <c r="U1615" s="1"/>
      <c r="V1615" s="1" t="s">
        <v>14111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6646</v>
      </c>
      <c r="G1616" s="1" t="s">
        <v>8283</v>
      </c>
      <c r="H1616" s="1" t="s">
        <v>5001</v>
      </c>
      <c r="I1616" s="1" t="s">
        <v>11526</v>
      </c>
      <c r="J1616" s="1"/>
      <c r="K1616" s="1" t="s">
        <v>18495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18882</v>
      </c>
      <c r="Q1616" s="1" t="s">
        <v>19684</v>
      </c>
      <c r="R1616" s="1" t="s">
        <v>14101</v>
      </c>
      <c r="S1616" s="1" t="s">
        <v>1614</v>
      </c>
      <c r="T1616" s="1"/>
      <c r="U1616" s="1"/>
      <c r="V1616" s="1" t="s">
        <v>14111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6647</v>
      </c>
      <c r="G1617" s="1" t="s">
        <v>8284</v>
      </c>
      <c r="H1617" s="1" t="s">
        <v>9877</v>
      </c>
      <c r="I1617" s="1" t="s">
        <v>11527</v>
      </c>
      <c r="J1617" s="1"/>
      <c r="K1617" s="1" t="s">
        <v>18495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18882</v>
      </c>
      <c r="Q1617" s="1" t="s">
        <v>19685</v>
      </c>
      <c r="R1617" s="1" t="s">
        <v>14101</v>
      </c>
      <c r="S1617" s="1" t="s">
        <v>1615</v>
      </c>
      <c r="T1617" s="1"/>
      <c r="U1617" s="1"/>
      <c r="V1617" s="1" t="s">
        <v>14111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6648</v>
      </c>
      <c r="G1618" s="1" t="s">
        <v>8285</v>
      </c>
      <c r="H1618" s="1" t="s">
        <v>9878</v>
      </c>
      <c r="I1618" s="1" t="s">
        <v>11528</v>
      </c>
      <c r="J1618" s="1"/>
      <c r="K1618" s="1" t="s">
        <v>18495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18882</v>
      </c>
      <c r="Q1618" s="1" t="s">
        <v>19686</v>
      </c>
      <c r="R1618" s="1" t="s">
        <v>14101</v>
      </c>
      <c r="S1618" s="1" t="s">
        <v>1616</v>
      </c>
      <c r="T1618" s="1"/>
      <c r="U1618" s="1"/>
      <c r="V1618" s="1" t="s">
        <v>14111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6649</v>
      </c>
      <c r="G1619" s="1" t="s">
        <v>8286</v>
      </c>
      <c r="H1619" s="1" t="s">
        <v>9879</v>
      </c>
      <c r="I1619" s="1" t="s">
        <v>11529</v>
      </c>
      <c r="J1619" s="1"/>
      <c r="K1619" s="1" t="s">
        <v>18495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18883</v>
      </c>
      <c r="Q1619" s="1" t="s">
        <v>18883</v>
      </c>
      <c r="R1619" s="1" t="s">
        <v>14101</v>
      </c>
      <c r="S1619" s="1" t="s">
        <v>1617</v>
      </c>
      <c r="T1619" s="1"/>
      <c r="U1619" s="1" t="s">
        <v>20106</v>
      </c>
      <c r="V1619" s="1" t="s">
        <v>14111</v>
      </c>
      <c r="W1619" s="1" t="s">
        <v>1617</v>
      </c>
      <c r="X1619" s="1" t="s">
        <v>20203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6650</v>
      </c>
      <c r="G1620" s="1" t="s">
        <v>8287</v>
      </c>
      <c r="H1620" s="1" t="s">
        <v>9880</v>
      </c>
      <c r="I1620" s="1" t="s">
        <v>11530</v>
      </c>
      <c r="J1620" s="1"/>
      <c r="K1620" s="1" t="s">
        <v>18495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18884</v>
      </c>
      <c r="Q1620" s="1" t="s">
        <v>19687</v>
      </c>
      <c r="R1620" s="1" t="s">
        <v>14101</v>
      </c>
      <c r="S1620" s="1" t="s">
        <v>1618</v>
      </c>
      <c r="T1620" s="1" t="s">
        <v>19906</v>
      </c>
      <c r="U1620" s="1"/>
      <c r="V1620" s="1" t="s">
        <v>14111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6651</v>
      </c>
      <c r="G1621" s="1" t="s">
        <v>8288</v>
      </c>
      <c r="H1621" s="1" t="s">
        <v>9881</v>
      </c>
      <c r="I1621" s="1" t="s">
        <v>11531</v>
      </c>
      <c r="J1621" s="1"/>
      <c r="K1621" s="1" t="s">
        <v>18495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18885</v>
      </c>
      <c r="Q1621" s="1" t="s">
        <v>18885</v>
      </c>
      <c r="R1621" s="1" t="s">
        <v>14101</v>
      </c>
      <c r="S1621" s="1" t="s">
        <v>1619</v>
      </c>
      <c r="T1621" s="1"/>
      <c r="U1621" s="1" t="s">
        <v>20107</v>
      </c>
      <c r="V1621" s="1" t="s">
        <v>14111</v>
      </c>
      <c r="W1621" s="1" t="s">
        <v>1619</v>
      </c>
      <c r="X1621" s="1"/>
      <c r="Y1621" t="s">
        <v>20311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6652</v>
      </c>
      <c r="G1622" s="1" t="s">
        <v>8289</v>
      </c>
      <c r="H1622" s="1" t="s">
        <v>9882</v>
      </c>
      <c r="I1622" s="1" t="s">
        <v>11532</v>
      </c>
      <c r="J1622" s="1"/>
      <c r="K1622" s="1" t="s">
        <v>18495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18886</v>
      </c>
      <c r="Q1622" s="1" t="s">
        <v>19688</v>
      </c>
      <c r="R1622" s="1" t="s">
        <v>14101</v>
      </c>
      <c r="S1622" s="1" t="s">
        <v>1620</v>
      </c>
      <c r="T1622" s="1" t="s">
        <v>19907</v>
      </c>
      <c r="U1622" s="1"/>
      <c r="V1622" s="1" t="s">
        <v>14111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6653</v>
      </c>
      <c r="G1623" s="1" t="s">
        <v>8290</v>
      </c>
      <c r="H1623" s="1" t="s">
        <v>9883</v>
      </c>
      <c r="I1623" s="1" t="s">
        <v>11533</v>
      </c>
      <c r="J1623" s="1"/>
      <c r="K1623" s="1" t="s">
        <v>18495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18887</v>
      </c>
      <c r="Q1623" s="1" t="s">
        <v>18887</v>
      </c>
      <c r="R1623" s="1" t="s">
        <v>14101</v>
      </c>
      <c r="S1623" s="1" t="s">
        <v>1621</v>
      </c>
      <c r="T1623" s="1"/>
      <c r="U1623" s="1" t="s">
        <v>20108</v>
      </c>
      <c r="V1623" s="1" t="s">
        <v>14111</v>
      </c>
      <c r="W1623" s="1" t="s">
        <v>1621</v>
      </c>
      <c r="X1623" s="1" t="s">
        <v>20204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6654</v>
      </c>
      <c r="G1624" s="1" t="s">
        <v>8291</v>
      </c>
      <c r="H1624" s="1" t="s">
        <v>9884</v>
      </c>
      <c r="I1624" s="1" t="s">
        <v>11534</v>
      </c>
      <c r="J1624" s="1"/>
      <c r="K1624" s="1" t="s">
        <v>18495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18887</v>
      </c>
      <c r="Q1624" s="1" t="s">
        <v>18887</v>
      </c>
      <c r="R1624" s="1" t="s">
        <v>14101</v>
      </c>
      <c r="S1624" s="1" t="s">
        <v>1622</v>
      </c>
      <c r="T1624" s="1"/>
      <c r="U1624" s="1"/>
      <c r="V1624" s="1" t="s">
        <v>14111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6655</v>
      </c>
      <c r="G1625" s="1" t="s">
        <v>8292</v>
      </c>
      <c r="H1625" s="1" t="s">
        <v>9885</v>
      </c>
      <c r="I1625" s="1" t="s">
        <v>11535</v>
      </c>
      <c r="J1625" s="1"/>
      <c r="K1625" s="1" t="s">
        <v>18495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18887</v>
      </c>
      <c r="Q1625" s="1" t="s">
        <v>18887</v>
      </c>
      <c r="R1625" s="1" t="s">
        <v>14101</v>
      </c>
      <c r="S1625" s="1" t="s">
        <v>1623</v>
      </c>
      <c r="T1625" s="1"/>
      <c r="U1625" s="1"/>
      <c r="V1625" s="1" t="s">
        <v>14111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6656</v>
      </c>
      <c r="G1626" s="1" t="s">
        <v>8293</v>
      </c>
      <c r="H1626" s="1" t="s">
        <v>9879</v>
      </c>
      <c r="I1626" s="1" t="s">
        <v>11536</v>
      </c>
      <c r="J1626" s="1"/>
      <c r="K1626" s="1" t="s">
        <v>18495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18887</v>
      </c>
      <c r="Q1626" s="1" t="s">
        <v>18887</v>
      </c>
      <c r="R1626" s="1" t="s">
        <v>14101</v>
      </c>
      <c r="S1626" s="1" t="s">
        <v>1624</v>
      </c>
      <c r="T1626" s="1"/>
      <c r="U1626" s="1"/>
      <c r="V1626" s="1" t="s">
        <v>14111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6657</v>
      </c>
      <c r="G1627" s="1" t="s">
        <v>8294</v>
      </c>
      <c r="H1627" s="1" t="s">
        <v>9886</v>
      </c>
      <c r="I1627" s="1" t="s">
        <v>11537</v>
      </c>
      <c r="J1627" s="1"/>
      <c r="K1627" s="1" t="s">
        <v>18495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18887</v>
      </c>
      <c r="Q1627" s="1" t="s">
        <v>18887</v>
      </c>
      <c r="R1627" s="1" t="s">
        <v>14101</v>
      </c>
      <c r="S1627" s="1" t="s">
        <v>1625</v>
      </c>
      <c r="T1627" s="1"/>
      <c r="U1627" s="1"/>
      <c r="V1627" s="1" t="s">
        <v>14111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6658</v>
      </c>
      <c r="G1628" s="1" t="s">
        <v>8295</v>
      </c>
      <c r="H1628" s="1" t="s">
        <v>9887</v>
      </c>
      <c r="I1628" s="1" t="s">
        <v>11018</v>
      </c>
      <c r="J1628" s="1"/>
      <c r="K1628" s="1" t="s">
        <v>18495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18887</v>
      </c>
      <c r="Q1628" s="1" t="s">
        <v>18887</v>
      </c>
      <c r="R1628" s="1" t="s">
        <v>14101</v>
      </c>
      <c r="S1628" s="1" t="s">
        <v>1626</v>
      </c>
      <c r="T1628" s="1"/>
      <c r="U1628" s="1"/>
      <c r="V1628" s="1" t="s">
        <v>14111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6659</v>
      </c>
      <c r="G1629" s="1" t="s">
        <v>8296</v>
      </c>
      <c r="H1629" s="1" t="s">
        <v>9888</v>
      </c>
      <c r="I1629" s="1" t="s">
        <v>11538</v>
      </c>
      <c r="J1629" s="1"/>
      <c r="K1629" s="1" t="s">
        <v>18495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18887</v>
      </c>
      <c r="Q1629" s="1" t="s">
        <v>18887</v>
      </c>
      <c r="R1629" s="1" t="s">
        <v>14101</v>
      </c>
      <c r="S1629" s="1" t="s">
        <v>1627</v>
      </c>
      <c r="T1629" s="1"/>
      <c r="U1629" s="1"/>
      <c r="V1629" s="1" t="s">
        <v>14111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6660</v>
      </c>
      <c r="G1630" s="1" t="s">
        <v>8297</v>
      </c>
      <c r="H1630" s="1" t="s">
        <v>9889</v>
      </c>
      <c r="I1630" s="1" t="s">
        <v>11539</v>
      </c>
      <c r="J1630" s="1"/>
      <c r="K1630" s="1" t="s">
        <v>18495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18887</v>
      </c>
      <c r="Q1630" s="1" t="s">
        <v>18887</v>
      </c>
      <c r="R1630" s="1" t="s">
        <v>14101</v>
      </c>
      <c r="S1630" s="1" t="s">
        <v>1628</v>
      </c>
      <c r="T1630" s="1"/>
      <c r="U1630" s="1"/>
      <c r="V1630" s="1" t="s">
        <v>14111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6661</v>
      </c>
      <c r="G1631" s="1" t="s">
        <v>8298</v>
      </c>
      <c r="H1631" s="1" t="s">
        <v>9890</v>
      </c>
      <c r="I1631" s="1" t="s">
        <v>11540</v>
      </c>
      <c r="J1631" s="1"/>
      <c r="K1631" s="1" t="s">
        <v>18495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18887</v>
      </c>
      <c r="Q1631" s="1" t="s">
        <v>18887</v>
      </c>
      <c r="R1631" s="1" t="s">
        <v>14101</v>
      </c>
      <c r="S1631" s="1" t="s">
        <v>1629</v>
      </c>
      <c r="T1631" s="1"/>
      <c r="U1631" s="1"/>
      <c r="V1631" s="1" t="s">
        <v>14111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6662</v>
      </c>
      <c r="G1632" s="1" t="s">
        <v>8299</v>
      </c>
      <c r="H1632" s="1" t="s">
        <v>9891</v>
      </c>
      <c r="I1632" s="1" t="s">
        <v>11541</v>
      </c>
      <c r="J1632" s="1"/>
      <c r="K1632" s="1" t="s">
        <v>18495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18888</v>
      </c>
      <c r="Q1632" s="1" t="s">
        <v>19689</v>
      </c>
      <c r="R1632" s="1" t="s">
        <v>14101</v>
      </c>
      <c r="S1632" s="1" t="s">
        <v>1630</v>
      </c>
      <c r="T1632" s="1" t="s">
        <v>19908</v>
      </c>
      <c r="U1632" s="1"/>
      <c r="V1632" s="1" t="s">
        <v>14111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6663</v>
      </c>
      <c r="G1633" s="1" t="s">
        <v>8300</v>
      </c>
      <c r="H1633" s="1" t="s">
        <v>9892</v>
      </c>
      <c r="I1633" s="1" t="s">
        <v>11542</v>
      </c>
      <c r="J1633" s="1"/>
      <c r="K1633" s="1" t="s">
        <v>18495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18888</v>
      </c>
      <c r="Q1633" s="1" t="s">
        <v>19690</v>
      </c>
      <c r="R1633" s="1" t="s">
        <v>14101</v>
      </c>
      <c r="S1633" s="1" t="s">
        <v>1631</v>
      </c>
      <c r="T1633" s="1"/>
      <c r="U1633" s="1"/>
      <c r="V1633" s="1" t="s">
        <v>14111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6664</v>
      </c>
      <c r="G1634" s="1" t="s">
        <v>8301</v>
      </c>
      <c r="H1634" s="1" t="s">
        <v>9893</v>
      </c>
      <c r="I1634" s="1" t="s">
        <v>11543</v>
      </c>
      <c r="J1634" s="1"/>
      <c r="K1634" s="1" t="s">
        <v>18495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18888</v>
      </c>
      <c r="Q1634" s="1" t="s">
        <v>19691</v>
      </c>
      <c r="R1634" s="1" t="s">
        <v>14101</v>
      </c>
      <c r="S1634" s="1" t="s">
        <v>1632</v>
      </c>
      <c r="T1634" s="1"/>
      <c r="U1634" s="1"/>
      <c r="V1634" s="1" t="s">
        <v>14111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6665</v>
      </c>
      <c r="G1635" s="1" t="s">
        <v>8302</v>
      </c>
      <c r="H1635" s="1" t="s">
        <v>9894</v>
      </c>
      <c r="I1635" s="1" t="s">
        <v>11211</v>
      </c>
      <c r="J1635" s="1"/>
      <c r="K1635" s="1" t="s">
        <v>18495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18888</v>
      </c>
      <c r="Q1635" s="1" t="s">
        <v>19692</v>
      </c>
      <c r="R1635" s="1" t="s">
        <v>14101</v>
      </c>
      <c r="S1635" s="1" t="s">
        <v>1633</v>
      </c>
      <c r="T1635" s="1"/>
      <c r="U1635" s="1"/>
      <c r="V1635" s="1" t="s">
        <v>14111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6666</v>
      </c>
      <c r="G1636" s="1" t="s">
        <v>8303</v>
      </c>
      <c r="H1636" s="1" t="s">
        <v>9895</v>
      </c>
      <c r="I1636" s="1" t="s">
        <v>11544</v>
      </c>
      <c r="J1636" s="1"/>
      <c r="K1636" s="1" t="s">
        <v>18495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18889</v>
      </c>
      <c r="Q1636" s="1" t="s">
        <v>18889</v>
      </c>
      <c r="R1636" s="1" t="s">
        <v>14101</v>
      </c>
      <c r="S1636" s="1" t="s">
        <v>1634</v>
      </c>
      <c r="T1636" s="1"/>
      <c r="U1636" s="1" t="s">
        <v>20109</v>
      </c>
      <c r="V1636" s="1" t="s">
        <v>14111</v>
      </c>
      <c r="W1636" s="1" t="s">
        <v>1634</v>
      </c>
      <c r="X1636" s="1"/>
      <c r="Y1636" t="s">
        <v>20312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6667</v>
      </c>
      <c r="G1637" s="1" t="s">
        <v>8304</v>
      </c>
      <c r="H1637" s="1" t="s">
        <v>9896</v>
      </c>
      <c r="I1637" s="1" t="s">
        <v>11545</v>
      </c>
      <c r="J1637" s="1"/>
      <c r="K1637" s="1" t="s">
        <v>18495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18889</v>
      </c>
      <c r="Q1637" s="1" t="s">
        <v>18889</v>
      </c>
      <c r="R1637" s="1" t="s">
        <v>14101</v>
      </c>
      <c r="S1637" s="1" t="s">
        <v>1635</v>
      </c>
      <c r="T1637" s="1"/>
      <c r="U1637" s="1"/>
      <c r="V1637" s="1" t="s">
        <v>14111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6668</v>
      </c>
      <c r="G1638" s="1" t="s">
        <v>8305</v>
      </c>
      <c r="H1638" s="1" t="s">
        <v>9897</v>
      </c>
      <c r="I1638" s="1" t="s">
        <v>11546</v>
      </c>
      <c r="J1638" s="1"/>
      <c r="K1638" s="1" t="s">
        <v>18495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18889</v>
      </c>
      <c r="Q1638" s="1" t="s">
        <v>18889</v>
      </c>
      <c r="R1638" s="1" t="s">
        <v>14101</v>
      </c>
      <c r="S1638" s="1" t="s">
        <v>1636</v>
      </c>
      <c r="T1638" s="1"/>
      <c r="U1638" s="1"/>
      <c r="V1638" s="1" t="s">
        <v>14111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8306</v>
      </c>
      <c r="H1639" s="1" t="s">
        <v>9898</v>
      </c>
      <c r="I1639" s="1" t="s">
        <v>11547</v>
      </c>
      <c r="J1639" s="1"/>
      <c r="K1639" s="1" t="s">
        <v>18495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18890</v>
      </c>
      <c r="Q1639" s="1" t="s">
        <v>19693</v>
      </c>
      <c r="R1639" s="1" t="s">
        <v>14101</v>
      </c>
      <c r="S1639" s="1" t="s">
        <v>1637</v>
      </c>
      <c r="T1639" s="1" t="s">
        <v>19909</v>
      </c>
      <c r="U1639" s="1"/>
      <c r="V1639" s="1" t="s">
        <v>14111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6669</v>
      </c>
      <c r="G1640" s="1" t="s">
        <v>8307</v>
      </c>
      <c r="H1640" s="1" t="s">
        <v>9899</v>
      </c>
      <c r="I1640" s="1" t="s">
        <v>11548</v>
      </c>
      <c r="J1640" s="1"/>
      <c r="K1640" s="1" t="s">
        <v>18495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18890</v>
      </c>
      <c r="Q1640" s="1" t="s">
        <v>19694</v>
      </c>
      <c r="R1640" s="1" t="s">
        <v>14101</v>
      </c>
      <c r="S1640" s="1" t="s">
        <v>1638</v>
      </c>
      <c r="T1640" s="1"/>
      <c r="U1640" s="1"/>
      <c r="V1640" s="1" t="s">
        <v>14111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6670</v>
      </c>
      <c r="G1641" s="1" t="s">
        <v>8308</v>
      </c>
      <c r="H1641" s="1" t="s">
        <v>9900</v>
      </c>
      <c r="I1641" s="1" t="s">
        <v>11549</v>
      </c>
      <c r="J1641" s="1"/>
      <c r="K1641" s="1" t="s">
        <v>18495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18891</v>
      </c>
      <c r="Q1641" s="1" t="s">
        <v>18891</v>
      </c>
      <c r="R1641" s="1" t="s">
        <v>14101</v>
      </c>
      <c r="S1641" s="1" t="s">
        <v>1639</v>
      </c>
      <c r="T1641" s="1"/>
      <c r="U1641" s="1" t="s">
        <v>20110</v>
      </c>
      <c r="V1641" s="1" t="s">
        <v>14111</v>
      </c>
      <c r="W1641" s="1" t="s">
        <v>1639</v>
      </c>
      <c r="X1641" s="1"/>
      <c r="Y1641" t="s">
        <v>20313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6671</v>
      </c>
      <c r="G1642" s="1" t="s">
        <v>8309</v>
      </c>
      <c r="H1642" s="1" t="s">
        <v>9901</v>
      </c>
      <c r="I1642" s="1" t="s">
        <v>11550</v>
      </c>
      <c r="J1642" s="1"/>
      <c r="K1642" s="1" t="s">
        <v>18495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18891</v>
      </c>
      <c r="Q1642" s="1" t="s">
        <v>18891</v>
      </c>
      <c r="R1642" s="1" t="s">
        <v>14101</v>
      </c>
      <c r="S1642" s="1" t="s">
        <v>1640</v>
      </c>
      <c r="T1642" s="1"/>
      <c r="U1642" s="1"/>
      <c r="V1642" s="1" t="s">
        <v>14111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6672</v>
      </c>
      <c r="G1643" s="1" t="s">
        <v>8310</v>
      </c>
      <c r="H1643" s="1" t="s">
        <v>9902</v>
      </c>
      <c r="I1643" s="1" t="s">
        <v>11551</v>
      </c>
      <c r="J1643" s="1"/>
      <c r="K1643" s="1" t="s">
        <v>18495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18891</v>
      </c>
      <c r="Q1643" s="1" t="s">
        <v>18891</v>
      </c>
      <c r="R1643" s="1" t="s">
        <v>14101</v>
      </c>
      <c r="S1643" s="1" t="s">
        <v>1641</v>
      </c>
      <c r="T1643" s="1"/>
      <c r="U1643" s="1"/>
      <c r="V1643" s="1" t="s">
        <v>14111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6673</v>
      </c>
      <c r="G1644" s="1" t="s">
        <v>8311</v>
      </c>
      <c r="H1644" s="1" t="s">
        <v>9903</v>
      </c>
      <c r="I1644" s="1" t="s">
        <v>11552</v>
      </c>
      <c r="J1644" s="1"/>
      <c r="K1644" s="1" t="s">
        <v>18495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18892</v>
      </c>
      <c r="Q1644" s="1" t="s">
        <v>19695</v>
      </c>
      <c r="R1644" s="1" t="s">
        <v>14101</v>
      </c>
      <c r="S1644" s="1" t="s">
        <v>1642</v>
      </c>
      <c r="T1644" s="1" t="s">
        <v>19910</v>
      </c>
      <c r="U1644" s="1"/>
      <c r="V1644" s="1" t="s">
        <v>14111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6674</v>
      </c>
      <c r="G1645" s="1" t="s">
        <v>8312</v>
      </c>
      <c r="H1645" s="1" t="s">
        <v>9904</v>
      </c>
      <c r="I1645" s="1" t="s">
        <v>11553</v>
      </c>
      <c r="J1645" s="1"/>
      <c r="K1645" s="1" t="s">
        <v>18495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18892</v>
      </c>
      <c r="Q1645" s="1" t="s">
        <v>19696</v>
      </c>
      <c r="R1645" s="1" t="s">
        <v>14101</v>
      </c>
      <c r="S1645" s="1" t="s">
        <v>1643</v>
      </c>
      <c r="T1645" s="1"/>
      <c r="U1645" s="1"/>
      <c r="V1645" s="1" t="s">
        <v>14111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6675</v>
      </c>
      <c r="G1646" s="1" t="s">
        <v>8313</v>
      </c>
      <c r="H1646" s="1" t="s">
        <v>9905</v>
      </c>
      <c r="I1646" s="1" t="s">
        <v>11554</v>
      </c>
      <c r="J1646" s="1"/>
      <c r="K1646" s="1" t="s">
        <v>18495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18892</v>
      </c>
      <c r="Q1646" s="1" t="s">
        <v>19697</v>
      </c>
      <c r="R1646" s="1" t="s">
        <v>14101</v>
      </c>
      <c r="S1646" s="1" t="s">
        <v>1644</v>
      </c>
      <c r="T1646" s="1"/>
      <c r="U1646" s="1"/>
      <c r="V1646" s="1" t="s">
        <v>14111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6676</v>
      </c>
      <c r="G1647" s="1" t="s">
        <v>8314</v>
      </c>
      <c r="H1647" s="1" t="s">
        <v>9906</v>
      </c>
      <c r="I1647" s="1" t="s">
        <v>11555</v>
      </c>
      <c r="J1647" s="1"/>
      <c r="K1647" s="1" t="s">
        <v>18495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18893</v>
      </c>
      <c r="Q1647" s="1" t="s">
        <v>18893</v>
      </c>
      <c r="R1647" s="1" t="s">
        <v>14101</v>
      </c>
      <c r="S1647" s="1" t="s">
        <v>1645</v>
      </c>
      <c r="T1647" s="1"/>
      <c r="U1647" s="1" t="s">
        <v>20111</v>
      </c>
      <c r="V1647" s="1" t="s">
        <v>14111</v>
      </c>
      <c r="W1647" s="1" t="s">
        <v>1645</v>
      </c>
      <c r="X1647" s="1"/>
      <c r="Y1647" t="s">
        <v>20314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6677</v>
      </c>
      <c r="G1648" s="1" t="s">
        <v>8315</v>
      </c>
      <c r="H1648" s="1" t="s">
        <v>9907</v>
      </c>
      <c r="I1648" s="1" t="s">
        <v>11556</v>
      </c>
      <c r="J1648" s="1"/>
      <c r="K1648" s="1" t="s">
        <v>18495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18893</v>
      </c>
      <c r="Q1648" s="1" t="s">
        <v>18893</v>
      </c>
      <c r="R1648" s="1" t="s">
        <v>14101</v>
      </c>
      <c r="S1648" s="1" t="s">
        <v>1646</v>
      </c>
      <c r="T1648" s="1"/>
      <c r="U1648" s="1"/>
      <c r="V1648" s="1" t="s">
        <v>14111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6678</v>
      </c>
      <c r="G1649" s="1" t="s">
        <v>8316</v>
      </c>
      <c r="H1649" s="1" t="s">
        <v>9908</v>
      </c>
      <c r="I1649" s="1" t="s">
        <v>11557</v>
      </c>
      <c r="J1649" s="1"/>
      <c r="K1649" s="1" t="s">
        <v>18495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18893</v>
      </c>
      <c r="Q1649" s="1" t="s">
        <v>18893</v>
      </c>
      <c r="R1649" s="1" t="s">
        <v>14101</v>
      </c>
      <c r="S1649" s="1" t="s">
        <v>1647</v>
      </c>
      <c r="T1649" s="1"/>
      <c r="U1649" s="1"/>
      <c r="V1649" s="1" t="s">
        <v>14111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6679</v>
      </c>
      <c r="G1650" s="1" t="s">
        <v>8317</v>
      </c>
      <c r="H1650" s="1" t="s">
        <v>9909</v>
      </c>
      <c r="I1650" s="1" t="s">
        <v>11558</v>
      </c>
      <c r="J1650" s="1"/>
      <c r="K1650" s="1" t="s">
        <v>18495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18893</v>
      </c>
      <c r="Q1650" s="1" t="s">
        <v>18893</v>
      </c>
      <c r="R1650" s="1" t="s">
        <v>14101</v>
      </c>
      <c r="S1650" s="1" t="s">
        <v>1648</v>
      </c>
      <c r="T1650" s="1"/>
      <c r="U1650" s="1"/>
      <c r="V1650" s="1" t="s">
        <v>14111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6680</v>
      </c>
      <c r="G1651" s="1" t="s">
        <v>8318</v>
      </c>
      <c r="H1651" s="1" t="s">
        <v>9910</v>
      </c>
      <c r="I1651" s="1" t="s">
        <v>11559</v>
      </c>
      <c r="J1651" s="1"/>
      <c r="K1651" s="1" t="s">
        <v>18495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18894</v>
      </c>
      <c r="Q1651" s="1" t="s">
        <v>19698</v>
      </c>
      <c r="R1651" s="1" t="s">
        <v>14101</v>
      </c>
      <c r="S1651" s="1" t="s">
        <v>1649</v>
      </c>
      <c r="T1651" s="1" t="s">
        <v>19911</v>
      </c>
      <c r="U1651" s="1"/>
      <c r="V1651" s="1" t="s">
        <v>14111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8319</v>
      </c>
      <c r="H1652" s="1" t="s">
        <v>9911</v>
      </c>
      <c r="I1652" s="1" t="s">
        <v>11560</v>
      </c>
      <c r="J1652" s="1"/>
      <c r="K1652" s="1" t="s">
        <v>18495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18894</v>
      </c>
      <c r="Q1652" s="1" t="s">
        <v>19699</v>
      </c>
      <c r="R1652" s="1" t="s">
        <v>14101</v>
      </c>
      <c r="S1652" s="1" t="s">
        <v>1650</v>
      </c>
      <c r="T1652" s="1"/>
      <c r="U1652" s="1"/>
      <c r="V1652" s="1" t="s">
        <v>14111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6681</v>
      </c>
      <c r="G1653" s="1" t="s">
        <v>8320</v>
      </c>
      <c r="H1653" s="1" t="s">
        <v>9912</v>
      </c>
      <c r="I1653" s="1" t="s">
        <v>11561</v>
      </c>
      <c r="J1653" s="1"/>
      <c r="K1653" s="1" t="s">
        <v>18495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18894</v>
      </c>
      <c r="Q1653" s="1" t="s">
        <v>19700</v>
      </c>
      <c r="R1653" s="1" t="s">
        <v>14101</v>
      </c>
      <c r="S1653" s="1" t="s">
        <v>1651</v>
      </c>
      <c r="T1653" s="1"/>
      <c r="U1653" s="1"/>
      <c r="V1653" s="1" t="s">
        <v>14111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6682</v>
      </c>
      <c r="G1654" s="1" t="s">
        <v>8321</v>
      </c>
      <c r="H1654" s="1" t="s">
        <v>9913</v>
      </c>
      <c r="I1654" s="1" t="s">
        <v>11562</v>
      </c>
      <c r="J1654" s="1"/>
      <c r="K1654" s="1" t="s">
        <v>18495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18894</v>
      </c>
      <c r="Q1654" s="1" t="s">
        <v>19701</v>
      </c>
      <c r="R1654" s="1" t="s">
        <v>14101</v>
      </c>
      <c r="S1654" s="1" t="s">
        <v>1652</v>
      </c>
      <c r="T1654" s="1"/>
      <c r="U1654" s="1"/>
      <c r="V1654" s="1" t="s">
        <v>14111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6683</v>
      </c>
      <c r="G1655" s="1" t="s">
        <v>8322</v>
      </c>
      <c r="H1655" s="1" t="s">
        <v>9914</v>
      </c>
      <c r="I1655" s="1" t="s">
        <v>11563</v>
      </c>
      <c r="J1655" s="1"/>
      <c r="K1655" s="1" t="s">
        <v>18495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18894</v>
      </c>
      <c r="Q1655" s="1" t="s">
        <v>19702</v>
      </c>
      <c r="R1655" s="1" t="s">
        <v>14101</v>
      </c>
      <c r="S1655" s="1" t="s">
        <v>1653</v>
      </c>
      <c r="T1655" s="1"/>
      <c r="U1655" s="1"/>
      <c r="V1655" s="1" t="s">
        <v>14111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6684</v>
      </c>
      <c r="G1656" s="1" t="s">
        <v>8323</v>
      </c>
      <c r="H1656" s="1" t="s">
        <v>9915</v>
      </c>
      <c r="I1656" s="1" t="s">
        <v>11564</v>
      </c>
      <c r="J1656" s="1"/>
      <c r="K1656" s="1" t="s">
        <v>18495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18894</v>
      </c>
      <c r="Q1656" s="1" t="s">
        <v>19703</v>
      </c>
      <c r="R1656" s="1" t="s">
        <v>14101</v>
      </c>
      <c r="S1656" s="1" t="s">
        <v>1654</v>
      </c>
      <c r="T1656" s="1"/>
      <c r="U1656" s="1"/>
      <c r="V1656" s="1" t="s">
        <v>14111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6685</v>
      </c>
      <c r="G1657" s="1" t="s">
        <v>8324</v>
      </c>
      <c r="H1657" s="1" t="s">
        <v>9916</v>
      </c>
      <c r="I1657" s="1" t="s">
        <v>11565</v>
      </c>
      <c r="J1657" s="1"/>
      <c r="K1657" s="1" t="s">
        <v>18495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18894</v>
      </c>
      <c r="Q1657" s="1" t="s">
        <v>19704</v>
      </c>
      <c r="R1657" s="1" t="s">
        <v>14101</v>
      </c>
      <c r="S1657" s="1" t="s">
        <v>1655</v>
      </c>
      <c r="T1657" s="1"/>
      <c r="U1657" s="1"/>
      <c r="V1657" s="1" t="s">
        <v>14111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6686</v>
      </c>
      <c r="G1658" s="1" t="s">
        <v>8325</v>
      </c>
      <c r="H1658" s="1" t="s">
        <v>9917</v>
      </c>
      <c r="I1658" s="1" t="s">
        <v>11566</v>
      </c>
      <c r="J1658" s="1"/>
      <c r="K1658" s="1" t="s">
        <v>18495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18894</v>
      </c>
      <c r="Q1658" s="1" t="s">
        <v>19705</v>
      </c>
      <c r="R1658" s="1" t="s">
        <v>14101</v>
      </c>
      <c r="S1658" s="1" t="s">
        <v>1656</v>
      </c>
      <c r="T1658" s="1"/>
      <c r="U1658" s="1"/>
      <c r="V1658" s="1" t="s">
        <v>14111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6687</v>
      </c>
      <c r="G1659" s="1" t="s">
        <v>8326</v>
      </c>
      <c r="H1659" s="1" t="s">
        <v>9918</v>
      </c>
      <c r="I1659" s="1" t="s">
        <v>11567</v>
      </c>
      <c r="J1659" s="1"/>
      <c r="K1659" s="1" t="s">
        <v>18495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18894</v>
      </c>
      <c r="Q1659" s="1" t="s">
        <v>19706</v>
      </c>
      <c r="R1659" s="1" t="s">
        <v>14101</v>
      </c>
      <c r="S1659" s="1" t="s">
        <v>1657</v>
      </c>
      <c r="T1659" s="1"/>
      <c r="U1659" s="1"/>
      <c r="V1659" s="1" t="s">
        <v>14111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6688</v>
      </c>
      <c r="G1660" s="1" t="s">
        <v>8327</v>
      </c>
      <c r="H1660" s="1" t="s">
        <v>9919</v>
      </c>
      <c r="I1660" s="1" t="s">
        <v>11568</v>
      </c>
      <c r="J1660" s="1"/>
      <c r="K1660" s="1" t="s">
        <v>18495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18895</v>
      </c>
      <c r="Q1660" s="1" t="s">
        <v>18895</v>
      </c>
      <c r="R1660" s="1" t="s">
        <v>14101</v>
      </c>
      <c r="S1660" s="1" t="s">
        <v>1658</v>
      </c>
      <c r="T1660" s="1"/>
      <c r="U1660" s="1" t="s">
        <v>20112</v>
      </c>
      <c r="V1660" s="1" t="s">
        <v>14111</v>
      </c>
      <c r="W1660" s="1" t="s">
        <v>1658</v>
      </c>
      <c r="X1660" s="1" t="s">
        <v>20205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6689</v>
      </c>
      <c r="G1661" s="1" t="s">
        <v>8328</v>
      </c>
      <c r="H1661" s="1" t="s">
        <v>9920</v>
      </c>
      <c r="I1661" s="1" t="s">
        <v>11569</v>
      </c>
      <c r="J1661" s="1"/>
      <c r="K1661" s="1" t="s">
        <v>18495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18895</v>
      </c>
      <c r="Q1661" s="1" t="s">
        <v>18895</v>
      </c>
      <c r="R1661" s="1" t="s">
        <v>14101</v>
      </c>
      <c r="S1661" s="1" t="s">
        <v>1659</v>
      </c>
      <c r="T1661" s="1"/>
      <c r="U1661" s="1"/>
      <c r="V1661" s="1" t="s">
        <v>14111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6690</v>
      </c>
      <c r="G1662" s="1" t="s">
        <v>8329</v>
      </c>
      <c r="H1662" s="1" t="s">
        <v>9921</v>
      </c>
      <c r="I1662" s="1" t="s">
        <v>11570</v>
      </c>
      <c r="J1662" s="1"/>
      <c r="K1662" s="1" t="s">
        <v>18495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18895</v>
      </c>
      <c r="Q1662" s="1" t="s">
        <v>18895</v>
      </c>
      <c r="R1662" s="1" t="s">
        <v>14101</v>
      </c>
      <c r="S1662" s="1" t="s">
        <v>1660</v>
      </c>
      <c r="T1662" s="1"/>
      <c r="U1662" s="1"/>
      <c r="V1662" s="1" t="s">
        <v>14111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6691</v>
      </c>
      <c r="G1663" s="1" t="s">
        <v>8330</v>
      </c>
      <c r="H1663" s="1" t="s">
        <v>9922</v>
      </c>
      <c r="I1663" s="1" t="s">
        <v>11571</v>
      </c>
      <c r="J1663" s="1"/>
      <c r="K1663" s="1" t="s">
        <v>18495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18896</v>
      </c>
      <c r="Q1663" s="1" t="s">
        <v>19707</v>
      </c>
      <c r="R1663" s="1" t="s">
        <v>14101</v>
      </c>
      <c r="S1663" s="1" t="s">
        <v>1661</v>
      </c>
      <c r="T1663" s="1" t="s">
        <v>19912</v>
      </c>
      <c r="U1663" s="1"/>
      <c r="V1663" s="1" t="s">
        <v>14111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6692</v>
      </c>
      <c r="G1664" s="1" t="s">
        <v>8331</v>
      </c>
      <c r="H1664" s="1" t="s">
        <v>9923</v>
      </c>
      <c r="I1664" s="1" t="s">
        <v>11572</v>
      </c>
      <c r="J1664" s="1"/>
      <c r="K1664" s="1" t="s">
        <v>18495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18896</v>
      </c>
      <c r="Q1664" s="1" t="s">
        <v>19708</v>
      </c>
      <c r="R1664" s="1" t="s">
        <v>14101</v>
      </c>
      <c r="S1664" s="1" t="s">
        <v>1662</v>
      </c>
      <c r="T1664" s="1"/>
      <c r="U1664" s="1"/>
      <c r="V1664" s="1" t="s">
        <v>14111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6693</v>
      </c>
      <c r="G1665" s="1" t="s">
        <v>8332</v>
      </c>
      <c r="H1665" s="1" t="s">
        <v>9924</v>
      </c>
      <c r="I1665" s="1" t="s">
        <v>11573</v>
      </c>
      <c r="J1665" s="1"/>
      <c r="K1665" s="1" t="s">
        <v>18495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18896</v>
      </c>
      <c r="Q1665" s="1" t="s">
        <v>19709</v>
      </c>
      <c r="R1665" s="1" t="s">
        <v>14101</v>
      </c>
      <c r="S1665" s="1" t="s">
        <v>1663</v>
      </c>
      <c r="T1665" s="1"/>
      <c r="U1665" s="1"/>
      <c r="V1665" s="1" t="s">
        <v>14111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6694</v>
      </c>
      <c r="G1666" s="1" t="s">
        <v>8333</v>
      </c>
      <c r="H1666" s="1" t="s">
        <v>9925</v>
      </c>
      <c r="I1666" s="1" t="s">
        <v>11360</v>
      </c>
      <c r="J1666" s="1"/>
      <c r="K1666" s="1" t="s">
        <v>18495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18896</v>
      </c>
      <c r="Q1666" s="1" t="s">
        <v>19710</v>
      </c>
      <c r="R1666" s="1" t="s">
        <v>14101</v>
      </c>
      <c r="S1666" s="1" t="s">
        <v>1664</v>
      </c>
      <c r="T1666" s="1"/>
      <c r="U1666" s="1"/>
      <c r="V1666" s="1" t="s">
        <v>14111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6695</v>
      </c>
      <c r="G1667" s="1" t="s">
        <v>8334</v>
      </c>
      <c r="H1667" s="1" t="s">
        <v>9926</v>
      </c>
      <c r="I1667" s="1" t="s">
        <v>11574</v>
      </c>
      <c r="J1667" s="1"/>
      <c r="K1667" s="1" t="s">
        <v>18495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18896</v>
      </c>
      <c r="Q1667" s="1" t="s">
        <v>19711</v>
      </c>
      <c r="R1667" s="1" t="s">
        <v>14101</v>
      </c>
      <c r="S1667" s="1" t="s">
        <v>1665</v>
      </c>
      <c r="T1667" s="1"/>
      <c r="U1667" s="1"/>
      <c r="V1667" s="1" t="s">
        <v>14111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6696</v>
      </c>
      <c r="G1668" s="1" t="s">
        <v>8335</v>
      </c>
      <c r="H1668" s="1" t="s">
        <v>9927</v>
      </c>
      <c r="I1668" s="1" t="s">
        <v>11575</v>
      </c>
      <c r="J1668" s="1"/>
      <c r="K1668" s="1" t="s">
        <v>18495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18896</v>
      </c>
      <c r="Q1668" s="1" t="s">
        <v>19712</v>
      </c>
      <c r="R1668" s="1" t="s">
        <v>14101</v>
      </c>
      <c r="S1668" s="1" t="s">
        <v>1666</v>
      </c>
      <c r="T1668" s="1"/>
      <c r="U1668" s="1"/>
      <c r="V1668" s="1" t="s">
        <v>14111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6697</v>
      </c>
      <c r="G1669" s="1" t="s">
        <v>8336</v>
      </c>
      <c r="H1669" s="1" t="s">
        <v>9928</v>
      </c>
      <c r="I1669" s="1" t="s">
        <v>11576</v>
      </c>
      <c r="J1669" s="1"/>
      <c r="K1669" s="1" t="s">
        <v>18495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18897</v>
      </c>
      <c r="Q1669" s="1" t="s">
        <v>18897</v>
      </c>
      <c r="R1669" s="1" t="s">
        <v>14101</v>
      </c>
      <c r="S1669" s="1" t="s">
        <v>1667</v>
      </c>
      <c r="T1669" s="1"/>
      <c r="U1669" s="1" t="s">
        <v>20113</v>
      </c>
      <c r="V1669" s="1" t="s">
        <v>14111</v>
      </c>
      <c r="W1669" s="1" t="s">
        <v>1667</v>
      </c>
      <c r="X1669" s="1" t="s">
        <v>20206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6698</v>
      </c>
      <c r="G1670" s="1" t="s">
        <v>8337</v>
      </c>
      <c r="H1670" s="1" t="s">
        <v>9929</v>
      </c>
      <c r="I1670" s="1" t="s">
        <v>11577</v>
      </c>
      <c r="J1670" s="1"/>
      <c r="K1670" s="1" t="s">
        <v>18495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18897</v>
      </c>
      <c r="Q1670" s="1" t="s">
        <v>18897</v>
      </c>
      <c r="R1670" s="1" t="s">
        <v>14101</v>
      </c>
      <c r="S1670" s="1" t="s">
        <v>1668</v>
      </c>
      <c r="T1670" s="1"/>
      <c r="U1670" s="1"/>
      <c r="V1670" s="1" t="s">
        <v>14111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6699</v>
      </c>
      <c r="G1671" s="1" t="s">
        <v>8338</v>
      </c>
      <c r="H1671" s="1" t="s">
        <v>9930</v>
      </c>
      <c r="I1671" s="1" t="s">
        <v>11578</v>
      </c>
      <c r="J1671" s="1"/>
      <c r="K1671" s="1" t="s">
        <v>18495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18897</v>
      </c>
      <c r="Q1671" s="1" t="s">
        <v>18897</v>
      </c>
      <c r="R1671" s="1" t="s">
        <v>14101</v>
      </c>
      <c r="S1671" s="1" t="s">
        <v>1669</v>
      </c>
      <c r="T1671" s="1"/>
      <c r="U1671" s="1"/>
      <c r="V1671" s="1" t="s">
        <v>14111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6700</v>
      </c>
      <c r="G1672" s="1" t="s">
        <v>8339</v>
      </c>
      <c r="H1672" s="1" t="s">
        <v>9931</v>
      </c>
      <c r="I1672" s="1" t="s">
        <v>11579</v>
      </c>
      <c r="J1672" s="1"/>
      <c r="K1672" s="1" t="s">
        <v>18495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18897</v>
      </c>
      <c r="Q1672" s="1" t="s">
        <v>18897</v>
      </c>
      <c r="R1672" s="1" t="s">
        <v>14101</v>
      </c>
      <c r="S1672" s="1" t="s">
        <v>1670</v>
      </c>
      <c r="T1672" s="1"/>
      <c r="U1672" s="1"/>
      <c r="V1672" s="1" t="s">
        <v>14111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6701</v>
      </c>
      <c r="G1673" s="1" t="s">
        <v>8340</v>
      </c>
      <c r="H1673" s="1" t="s">
        <v>9932</v>
      </c>
      <c r="I1673" s="1" t="s">
        <v>11580</v>
      </c>
      <c r="J1673" s="1"/>
      <c r="K1673" s="1" t="s">
        <v>18495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18897</v>
      </c>
      <c r="Q1673" s="1" t="s">
        <v>18897</v>
      </c>
      <c r="R1673" s="1" t="s">
        <v>14101</v>
      </c>
      <c r="S1673" s="1" t="s">
        <v>1671</v>
      </c>
      <c r="T1673" s="1"/>
      <c r="U1673" s="1"/>
      <c r="V1673" s="1" t="s">
        <v>14111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14117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14122</v>
      </c>
      <c r="B1696" s="1" t="s">
        <v>14132</v>
      </c>
      <c r="C1696" s="1" t="s">
        <v>14133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14124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14125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14131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6702</v>
      </c>
      <c r="H2" s="1" t="s">
        <v>8341</v>
      </c>
      <c r="I2" s="1" t="s">
        <v>9933</v>
      </c>
      <c r="J2" s="1" t="s">
        <v>11581</v>
      </c>
      <c r="K2" s="1" t="s">
        <v>23551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13264</v>
      </c>
      <c r="R2" s="1" t="s">
        <v>14101</v>
      </c>
      <c r="S2" s="1" t="s">
        <v>1714</v>
      </c>
      <c r="T2" s="1" t="s">
        <v>14102</v>
      </c>
      <c r="U2" s="1" t="s">
        <v>14107</v>
      </c>
      <c r="V2" s="1" t="s">
        <v>14111</v>
      </c>
      <c r="W2" s="1" t="s">
        <v>1714</v>
      </c>
      <c r="X2" s="1" t="s">
        <v>14112</v>
      </c>
      <c r="Y2" t="s">
        <v>14114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20341</v>
      </c>
      <c r="F3" s="1" t="s">
        <v>21160</v>
      </c>
      <c r="G3" s="1" t="s">
        <v>20341</v>
      </c>
      <c r="H3" s="1" t="s">
        <v>22766</v>
      </c>
      <c r="I3" s="1" t="s">
        <v>9934</v>
      </c>
      <c r="J3" s="1"/>
      <c r="K3" s="1" t="s">
        <v>23551</v>
      </c>
      <c r="L3" s="1" t="s">
        <v>1</v>
      </c>
      <c r="M3" s="1" t="s">
        <v>11583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14101</v>
      </c>
      <c r="S3" s="1" t="s">
        <v>1</v>
      </c>
      <c r="T3" s="1"/>
      <c r="U3" s="1"/>
      <c r="V3" s="1" t="s">
        <v>14111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6703</v>
      </c>
      <c r="H4" s="1" t="s">
        <v>8343</v>
      </c>
      <c r="I4" s="1" t="s">
        <v>9935</v>
      </c>
      <c r="J4" s="1"/>
      <c r="K4" s="1" t="s">
        <v>23551</v>
      </c>
      <c r="L4" s="1" t="s">
        <v>2</v>
      </c>
      <c r="M4" s="1" t="s">
        <v>11584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14101</v>
      </c>
      <c r="S4" s="1" t="s">
        <v>2</v>
      </c>
      <c r="T4" s="1"/>
      <c r="U4" s="1"/>
      <c r="V4" s="1" t="s">
        <v>14111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20342</v>
      </c>
      <c r="F5" s="1" t="s">
        <v>21161</v>
      </c>
      <c r="G5" s="1" t="s">
        <v>21966</v>
      </c>
      <c r="H5" s="1" t="s">
        <v>22767</v>
      </c>
      <c r="I5" s="1" t="s">
        <v>9936</v>
      </c>
      <c r="J5" s="1"/>
      <c r="K5" s="1" t="s">
        <v>23551</v>
      </c>
      <c r="L5" s="1" t="s">
        <v>3</v>
      </c>
      <c r="M5" s="1" t="s">
        <v>11585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14101</v>
      </c>
      <c r="S5" s="1" t="s">
        <v>3</v>
      </c>
      <c r="T5" s="1"/>
      <c r="U5" s="1"/>
      <c r="V5" s="1" t="s">
        <v>14111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20343</v>
      </c>
      <c r="F6" s="1" t="s">
        <v>20343</v>
      </c>
      <c r="G6" s="1" t="s">
        <v>21967</v>
      </c>
      <c r="H6" s="1" t="s">
        <v>22768</v>
      </c>
      <c r="I6" s="1" t="s">
        <v>9937</v>
      </c>
      <c r="J6" s="1"/>
      <c r="K6" s="1" t="s">
        <v>23551</v>
      </c>
      <c r="L6" s="1" t="s">
        <v>4</v>
      </c>
      <c r="M6" s="1" t="s">
        <v>11586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14101</v>
      </c>
      <c r="S6" s="1" t="s">
        <v>4</v>
      </c>
      <c r="T6" s="1"/>
      <c r="U6" s="1"/>
      <c r="V6" s="1" t="s">
        <v>14111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20344</v>
      </c>
      <c r="F7" s="1" t="s">
        <v>21162</v>
      </c>
      <c r="G7" s="1" t="s">
        <v>21968</v>
      </c>
      <c r="H7" s="1" t="s">
        <v>22769</v>
      </c>
      <c r="I7" s="1" t="s">
        <v>9938</v>
      </c>
      <c r="J7" s="1"/>
      <c r="K7" s="1" t="s">
        <v>23551</v>
      </c>
      <c r="L7" s="1" t="s">
        <v>5</v>
      </c>
      <c r="M7" s="1" t="s">
        <v>11587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14101</v>
      </c>
      <c r="S7" s="1" t="s">
        <v>5</v>
      </c>
      <c r="T7" s="1"/>
      <c r="U7" s="1"/>
      <c r="V7" s="1" t="s">
        <v>14111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6707</v>
      </c>
      <c r="H8" s="1" t="s">
        <v>8347</v>
      </c>
      <c r="I8" s="1" t="s">
        <v>9939</v>
      </c>
      <c r="J8" s="1"/>
      <c r="K8" s="1" t="s">
        <v>23551</v>
      </c>
      <c r="L8" s="1" t="s">
        <v>6</v>
      </c>
      <c r="M8" s="1" t="s">
        <v>11588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14101</v>
      </c>
      <c r="S8" s="1" t="s">
        <v>6</v>
      </c>
      <c r="T8" s="1"/>
      <c r="U8" s="1"/>
      <c r="V8" s="1" t="s">
        <v>14111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20345</v>
      </c>
      <c r="F9" s="1" t="s">
        <v>21163</v>
      </c>
      <c r="G9" s="1" t="s">
        <v>21969</v>
      </c>
      <c r="H9" s="1" t="s">
        <v>22770</v>
      </c>
      <c r="I9" s="1" t="s">
        <v>9940</v>
      </c>
      <c r="J9" s="1"/>
      <c r="K9" s="1" t="s">
        <v>23551</v>
      </c>
      <c r="L9" s="1" t="s">
        <v>7</v>
      </c>
      <c r="M9" s="1" t="s">
        <v>11589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14101</v>
      </c>
      <c r="S9" s="1" t="s">
        <v>7</v>
      </c>
      <c r="T9" s="1"/>
      <c r="U9" s="1"/>
      <c r="V9" s="1" t="s">
        <v>14111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20346</v>
      </c>
      <c r="F10" s="1" t="s">
        <v>21164</v>
      </c>
      <c r="G10" s="1" t="s">
        <v>21970</v>
      </c>
      <c r="H10" s="1" t="s">
        <v>22771</v>
      </c>
      <c r="I10" s="1" t="s">
        <v>9941</v>
      </c>
      <c r="J10" s="1"/>
      <c r="K10" s="1" t="s">
        <v>23551</v>
      </c>
      <c r="L10" s="1" t="s">
        <v>8</v>
      </c>
      <c r="M10" s="1" t="s">
        <v>11590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14101</v>
      </c>
      <c r="S10" s="1" t="s">
        <v>8</v>
      </c>
      <c r="T10" s="1"/>
      <c r="U10" s="1"/>
      <c r="V10" s="1" t="s">
        <v>14111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20347</v>
      </c>
      <c r="F11" s="1" t="s">
        <v>21165</v>
      </c>
      <c r="G11" s="1" t="s">
        <v>21971</v>
      </c>
      <c r="H11" s="1" t="s">
        <v>22772</v>
      </c>
      <c r="I11" s="1" t="s">
        <v>9942</v>
      </c>
      <c r="J11" s="1"/>
      <c r="K11" s="1" t="s">
        <v>23551</v>
      </c>
      <c r="L11" s="1" t="s">
        <v>9</v>
      </c>
      <c r="M11" s="1" t="s">
        <v>11591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14101</v>
      </c>
      <c r="S11" s="1" t="s">
        <v>9</v>
      </c>
      <c r="T11" s="1"/>
      <c r="U11" s="1"/>
      <c r="V11" s="1" t="s">
        <v>14111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20348</v>
      </c>
      <c r="F12" s="1" t="s">
        <v>21166</v>
      </c>
      <c r="G12" s="1" t="s">
        <v>21972</v>
      </c>
      <c r="H12" s="1" t="s">
        <v>22773</v>
      </c>
      <c r="I12" s="1" t="s">
        <v>9943</v>
      </c>
      <c r="J12" s="1"/>
      <c r="K12" s="1" t="s">
        <v>23551</v>
      </c>
      <c r="L12" s="1" t="s">
        <v>10</v>
      </c>
      <c r="M12" s="1" t="s">
        <v>11592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14101</v>
      </c>
      <c r="S12" s="1" t="s">
        <v>10</v>
      </c>
      <c r="T12" s="1"/>
      <c r="U12" s="1"/>
      <c r="V12" s="1" t="s">
        <v>14111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6712</v>
      </c>
      <c r="H13" s="1" t="s">
        <v>8352</v>
      </c>
      <c r="I13" s="1" t="s">
        <v>9944</v>
      </c>
      <c r="J13" s="1"/>
      <c r="K13" s="1" t="s">
        <v>23551</v>
      </c>
      <c r="L13" s="1" t="s">
        <v>11</v>
      </c>
      <c r="M13" s="1" t="s">
        <v>11593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14101</v>
      </c>
      <c r="S13" s="1" t="s">
        <v>11</v>
      </c>
      <c r="T13" s="1"/>
      <c r="U13" s="1"/>
      <c r="V13" s="1" t="s">
        <v>14111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20349</v>
      </c>
      <c r="F14" s="1" t="s">
        <v>21167</v>
      </c>
      <c r="G14" s="1" t="s">
        <v>20349</v>
      </c>
      <c r="H14" s="1" t="s">
        <v>22774</v>
      </c>
      <c r="I14" s="1" t="s">
        <v>9945</v>
      </c>
      <c r="J14" s="1"/>
      <c r="K14" s="1" t="s">
        <v>23551</v>
      </c>
      <c r="L14" s="1" t="s">
        <v>12</v>
      </c>
      <c r="M14" s="1" t="s">
        <v>11594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14101</v>
      </c>
      <c r="S14" s="1" t="s">
        <v>12</v>
      </c>
      <c r="T14" s="1"/>
      <c r="U14" s="1"/>
      <c r="V14" s="1" t="s">
        <v>14111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14143</v>
      </c>
      <c r="F15" s="1" t="s">
        <v>15255</v>
      </c>
      <c r="G15" s="1" t="s">
        <v>16351</v>
      </c>
      <c r="H15" s="1" t="s">
        <v>17442</v>
      </c>
      <c r="I15" s="1" t="s">
        <v>9946</v>
      </c>
      <c r="J15" s="1"/>
      <c r="K15" s="1" t="s">
        <v>23551</v>
      </c>
      <c r="L15" s="1" t="s">
        <v>13</v>
      </c>
      <c r="M15" s="1" t="s">
        <v>11595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14101</v>
      </c>
      <c r="S15" s="1" t="s">
        <v>13</v>
      </c>
      <c r="T15" s="1"/>
      <c r="U15" s="1"/>
      <c r="V15" s="1" t="s">
        <v>14111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6714</v>
      </c>
      <c r="H16" s="1" t="s">
        <v>8355</v>
      </c>
      <c r="I16" s="1" t="s">
        <v>9947</v>
      </c>
      <c r="J16" s="1"/>
      <c r="K16" s="1" t="s">
        <v>23551</v>
      </c>
      <c r="L16" s="1" t="s">
        <v>14</v>
      </c>
      <c r="M16" s="1" t="s">
        <v>11596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14101</v>
      </c>
      <c r="S16" s="1" t="s">
        <v>14</v>
      </c>
      <c r="T16" s="1"/>
      <c r="U16" s="1"/>
      <c r="V16" s="1" t="s">
        <v>14111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20350</v>
      </c>
      <c r="F17" s="1" t="s">
        <v>21168</v>
      </c>
      <c r="G17" s="1" t="s">
        <v>21973</v>
      </c>
      <c r="H17" s="1" t="s">
        <v>22775</v>
      </c>
      <c r="I17" s="1" t="s">
        <v>9948</v>
      </c>
      <c r="J17" s="1"/>
      <c r="K17" s="1" t="s">
        <v>23551</v>
      </c>
      <c r="L17" s="1" t="s">
        <v>15</v>
      </c>
      <c r="M17" s="1" t="s">
        <v>11597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14101</v>
      </c>
      <c r="S17" s="1" t="s">
        <v>15</v>
      </c>
      <c r="T17" s="1"/>
      <c r="U17" s="1"/>
      <c r="V17" s="1" t="s">
        <v>14111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20351</v>
      </c>
      <c r="F18" s="1" t="s">
        <v>21169</v>
      </c>
      <c r="G18" s="1" t="s">
        <v>20351</v>
      </c>
      <c r="H18" s="1" t="s">
        <v>22776</v>
      </c>
      <c r="I18" s="1" t="s">
        <v>9949</v>
      </c>
      <c r="J18" s="1"/>
      <c r="K18" s="1" t="s">
        <v>23551</v>
      </c>
      <c r="L18" s="1" t="s">
        <v>16</v>
      </c>
      <c r="M18" s="1" t="s">
        <v>11598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14101</v>
      </c>
      <c r="S18" s="1" t="s">
        <v>16</v>
      </c>
      <c r="T18" s="1"/>
      <c r="U18" s="1"/>
      <c r="V18" s="1" t="s">
        <v>14111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20352</v>
      </c>
      <c r="F19" s="1" t="s">
        <v>21170</v>
      </c>
      <c r="G19" s="1" t="s">
        <v>21974</v>
      </c>
      <c r="H19" s="1" t="s">
        <v>22777</v>
      </c>
      <c r="I19" s="1" t="s">
        <v>9950</v>
      </c>
      <c r="J19" s="1"/>
      <c r="K19" s="1" t="s">
        <v>23551</v>
      </c>
      <c r="L19" s="1" t="s">
        <v>17</v>
      </c>
      <c r="M19" s="1" t="s">
        <v>11599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14101</v>
      </c>
      <c r="S19" s="1" t="s">
        <v>17</v>
      </c>
      <c r="T19" s="1"/>
      <c r="U19" s="1"/>
      <c r="V19" s="1" t="s">
        <v>14111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20353</v>
      </c>
      <c r="F20" s="1" t="s">
        <v>21171</v>
      </c>
      <c r="G20" s="1" t="s">
        <v>21975</v>
      </c>
      <c r="H20" s="1" t="s">
        <v>22778</v>
      </c>
      <c r="I20" s="1" t="s">
        <v>9951</v>
      </c>
      <c r="J20" s="1"/>
      <c r="K20" s="1" t="s">
        <v>23551</v>
      </c>
      <c r="L20" s="1" t="s">
        <v>18</v>
      </c>
      <c r="M20" s="1" t="s">
        <v>11600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14101</v>
      </c>
      <c r="S20" s="1" t="s">
        <v>18</v>
      </c>
      <c r="T20" s="1"/>
      <c r="U20" s="1"/>
      <c r="V20" s="1" t="s">
        <v>14111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14148</v>
      </c>
      <c r="F21" s="1" t="s">
        <v>15260</v>
      </c>
      <c r="G21" s="1" t="s">
        <v>16355</v>
      </c>
      <c r="H21" s="1" t="s">
        <v>17447</v>
      </c>
      <c r="I21" s="1" t="s">
        <v>9952</v>
      </c>
      <c r="J21" s="1"/>
      <c r="K21" s="1" t="s">
        <v>23551</v>
      </c>
      <c r="L21" s="1" t="s">
        <v>19</v>
      </c>
      <c r="M21" s="1" t="s">
        <v>11601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14101</v>
      </c>
      <c r="S21" s="1" t="s">
        <v>19</v>
      </c>
      <c r="T21" s="1"/>
      <c r="U21" s="1"/>
      <c r="V21" s="1" t="s">
        <v>14111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20354</v>
      </c>
      <c r="F22" s="1" t="s">
        <v>21172</v>
      </c>
      <c r="G22" s="1" t="s">
        <v>21976</v>
      </c>
      <c r="H22" s="1" t="s">
        <v>22779</v>
      </c>
      <c r="I22" s="1" t="s">
        <v>9953</v>
      </c>
      <c r="J22" s="1"/>
      <c r="K22" s="1" t="s">
        <v>23551</v>
      </c>
      <c r="L22" s="1" t="s">
        <v>20</v>
      </c>
      <c r="M22" s="1" t="s">
        <v>11602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14101</v>
      </c>
      <c r="S22" s="1" t="s">
        <v>20</v>
      </c>
      <c r="T22" s="1"/>
      <c r="U22" s="1"/>
      <c r="V22" s="1" t="s">
        <v>14111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6720</v>
      </c>
      <c r="H23" s="1" t="s">
        <v>8362</v>
      </c>
      <c r="I23" s="1" t="s">
        <v>9954</v>
      </c>
      <c r="J23" s="1"/>
      <c r="K23" s="1" t="s">
        <v>23551</v>
      </c>
      <c r="L23" s="1" t="s">
        <v>21</v>
      </c>
      <c r="M23" s="1" t="s">
        <v>11603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14101</v>
      </c>
      <c r="S23" s="1" t="s">
        <v>21</v>
      </c>
      <c r="T23" s="1"/>
      <c r="U23" s="1"/>
      <c r="V23" s="1" t="s">
        <v>14111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6721</v>
      </c>
      <c r="H24" s="1" t="s">
        <v>5080</v>
      </c>
      <c r="I24" s="1" t="s">
        <v>9955</v>
      </c>
      <c r="J24" s="1"/>
      <c r="K24" s="1" t="s">
        <v>23551</v>
      </c>
      <c r="L24" s="1" t="s">
        <v>22</v>
      </c>
      <c r="M24" s="1" t="s">
        <v>11604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14101</v>
      </c>
      <c r="S24" s="1" t="s">
        <v>22</v>
      </c>
      <c r="T24" s="1"/>
      <c r="U24" s="1"/>
      <c r="V24" s="1" t="s">
        <v>14111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20355</v>
      </c>
      <c r="F25" s="1" t="s">
        <v>21173</v>
      </c>
      <c r="G25" s="1" t="s">
        <v>21977</v>
      </c>
      <c r="H25" s="1" t="s">
        <v>22780</v>
      </c>
      <c r="I25" s="1" t="s">
        <v>9956</v>
      </c>
      <c r="J25" s="1"/>
      <c r="K25" s="1" t="s">
        <v>23551</v>
      </c>
      <c r="L25" s="1" t="s">
        <v>23</v>
      </c>
      <c r="M25" s="1" t="s">
        <v>11605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14101</v>
      </c>
      <c r="S25" s="1" t="s">
        <v>23</v>
      </c>
      <c r="T25" s="1"/>
      <c r="U25" s="1"/>
      <c r="V25" s="1" t="s">
        <v>14111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14152</v>
      </c>
      <c r="F26" s="1" t="s">
        <v>15264</v>
      </c>
      <c r="G26" s="1" t="s">
        <v>16359</v>
      </c>
      <c r="H26" s="1" t="s">
        <v>17450</v>
      </c>
      <c r="I26" s="1" t="s">
        <v>9957</v>
      </c>
      <c r="J26" s="1"/>
      <c r="K26" s="1" t="s">
        <v>23551</v>
      </c>
      <c r="L26" s="1" t="s">
        <v>24</v>
      </c>
      <c r="M26" s="1" t="s">
        <v>11606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14101</v>
      </c>
      <c r="S26" s="1" t="s">
        <v>24</v>
      </c>
      <c r="T26" s="1"/>
      <c r="U26" s="1"/>
      <c r="V26" s="1" t="s">
        <v>14111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14153</v>
      </c>
      <c r="F27" s="1" t="s">
        <v>15265</v>
      </c>
      <c r="G27" s="1" t="s">
        <v>16360</v>
      </c>
      <c r="H27" s="1" t="s">
        <v>17451</v>
      </c>
      <c r="I27" s="1" t="s">
        <v>9958</v>
      </c>
      <c r="J27" s="1"/>
      <c r="K27" s="1" t="s">
        <v>23551</v>
      </c>
      <c r="L27" s="1" t="s">
        <v>25</v>
      </c>
      <c r="M27" s="1" t="s">
        <v>11607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14101</v>
      </c>
      <c r="S27" s="1" t="s">
        <v>25</v>
      </c>
      <c r="T27" s="1"/>
      <c r="U27" s="1"/>
      <c r="V27" s="1" t="s">
        <v>14111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20356</v>
      </c>
      <c r="F28" s="1" t="s">
        <v>21174</v>
      </c>
      <c r="G28" s="1" t="s">
        <v>21978</v>
      </c>
      <c r="H28" s="1" t="s">
        <v>22781</v>
      </c>
      <c r="I28" s="1" t="s">
        <v>9959</v>
      </c>
      <c r="J28" s="1"/>
      <c r="K28" s="1" t="s">
        <v>23551</v>
      </c>
      <c r="L28" s="1" t="s">
        <v>26</v>
      </c>
      <c r="M28" s="1" t="s">
        <v>11608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14101</v>
      </c>
      <c r="S28" s="1" t="s">
        <v>26</v>
      </c>
      <c r="T28" s="1"/>
      <c r="U28" s="1"/>
      <c r="V28" s="1" t="s">
        <v>14111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20357</v>
      </c>
      <c r="F29" s="1" t="s">
        <v>21175</v>
      </c>
      <c r="G29" s="1" t="s">
        <v>21979</v>
      </c>
      <c r="H29" s="1" t="s">
        <v>22782</v>
      </c>
      <c r="I29" s="1" t="s">
        <v>9960</v>
      </c>
      <c r="J29" s="1"/>
      <c r="K29" s="1" t="s">
        <v>23551</v>
      </c>
      <c r="L29" s="1" t="s">
        <v>27</v>
      </c>
      <c r="M29" s="1" t="s">
        <v>11609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14101</v>
      </c>
      <c r="S29" s="1" t="s">
        <v>27</v>
      </c>
      <c r="T29" s="1"/>
      <c r="U29" s="1"/>
      <c r="V29" s="1" t="s">
        <v>14111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20358</v>
      </c>
      <c r="F30" s="1" t="s">
        <v>21176</v>
      </c>
      <c r="G30" s="1" t="s">
        <v>21980</v>
      </c>
      <c r="H30" s="1" t="s">
        <v>22783</v>
      </c>
      <c r="I30" s="1" t="s">
        <v>9961</v>
      </c>
      <c r="J30" s="1"/>
      <c r="K30" s="1" t="s">
        <v>23551</v>
      </c>
      <c r="L30" s="1" t="s">
        <v>28</v>
      </c>
      <c r="M30" s="1" t="s">
        <v>11610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14101</v>
      </c>
      <c r="S30" s="1" t="s">
        <v>28</v>
      </c>
      <c r="T30" s="1"/>
      <c r="U30" s="1"/>
      <c r="V30" s="1" t="s">
        <v>14111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20359</v>
      </c>
      <c r="F31" s="1" t="s">
        <v>21177</v>
      </c>
      <c r="G31" s="1" t="s">
        <v>21981</v>
      </c>
      <c r="H31" s="1" t="s">
        <v>22784</v>
      </c>
      <c r="I31" s="1" t="s">
        <v>9962</v>
      </c>
      <c r="J31" s="1"/>
      <c r="K31" s="1" t="s">
        <v>23551</v>
      </c>
      <c r="L31" s="1" t="s">
        <v>29</v>
      </c>
      <c r="M31" s="1" t="s">
        <v>11611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14101</v>
      </c>
      <c r="S31" s="1" t="s">
        <v>29</v>
      </c>
      <c r="T31" s="1"/>
      <c r="U31" s="1"/>
      <c r="V31" s="1" t="s">
        <v>14111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20360</v>
      </c>
      <c r="F32" s="1" t="s">
        <v>21178</v>
      </c>
      <c r="G32" s="1" t="s">
        <v>21982</v>
      </c>
      <c r="H32" s="1" t="s">
        <v>22785</v>
      </c>
      <c r="I32" s="1" t="s">
        <v>9963</v>
      </c>
      <c r="J32" s="1"/>
      <c r="K32" s="1" t="s">
        <v>23551</v>
      </c>
      <c r="L32" s="1" t="s">
        <v>30</v>
      </c>
      <c r="M32" s="1" t="s">
        <v>11612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14101</v>
      </c>
      <c r="S32" s="1" t="s">
        <v>30</v>
      </c>
      <c r="T32" s="1"/>
      <c r="U32" s="1"/>
      <c r="V32" s="1" t="s">
        <v>14111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20361</v>
      </c>
      <c r="F33" s="1" t="s">
        <v>21179</v>
      </c>
      <c r="G33" s="1" t="s">
        <v>21983</v>
      </c>
      <c r="H33" s="1" t="s">
        <v>22786</v>
      </c>
      <c r="I33" s="1" t="s">
        <v>9964</v>
      </c>
      <c r="J33" s="1"/>
      <c r="K33" s="1" t="s">
        <v>23551</v>
      </c>
      <c r="L33" s="1" t="s">
        <v>31</v>
      </c>
      <c r="M33" s="1" t="s">
        <v>11613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14101</v>
      </c>
      <c r="S33" s="1" t="s">
        <v>31</v>
      </c>
      <c r="T33" s="1"/>
      <c r="U33" s="1"/>
      <c r="V33" s="1" t="s">
        <v>14111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14159</v>
      </c>
      <c r="F34" s="1" t="s">
        <v>15271</v>
      </c>
      <c r="G34" s="1" t="s">
        <v>16366</v>
      </c>
      <c r="H34" s="1" t="s">
        <v>17457</v>
      </c>
      <c r="I34" s="1" t="s">
        <v>9965</v>
      </c>
      <c r="J34" s="1"/>
      <c r="K34" s="1" t="s">
        <v>23551</v>
      </c>
      <c r="L34" s="1" t="s">
        <v>32</v>
      </c>
      <c r="M34" s="1" t="s">
        <v>11614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14101</v>
      </c>
      <c r="S34" s="1" t="s">
        <v>32</v>
      </c>
      <c r="T34" s="1"/>
      <c r="U34" s="1"/>
      <c r="V34" s="1" t="s">
        <v>14111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14160</v>
      </c>
      <c r="F35" s="1" t="s">
        <v>15272</v>
      </c>
      <c r="G35" s="1" t="s">
        <v>16367</v>
      </c>
      <c r="H35" s="1" t="s">
        <v>17458</v>
      </c>
      <c r="I35" s="1" t="s">
        <v>9966</v>
      </c>
      <c r="J35" s="1"/>
      <c r="K35" s="1" t="s">
        <v>23551</v>
      </c>
      <c r="L35" s="1" t="s">
        <v>33</v>
      </c>
      <c r="M35" s="1" t="s">
        <v>11615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14101</v>
      </c>
      <c r="S35" s="1" t="s">
        <v>33</v>
      </c>
      <c r="T35" s="1"/>
      <c r="U35" s="1"/>
      <c r="V35" s="1" t="s">
        <v>14111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6733</v>
      </c>
      <c r="H36" s="1" t="s">
        <v>8374</v>
      </c>
      <c r="I36" s="1" t="s">
        <v>9967</v>
      </c>
      <c r="J36" s="1"/>
      <c r="K36" s="1" t="s">
        <v>23551</v>
      </c>
      <c r="L36" s="1" t="s">
        <v>34</v>
      </c>
      <c r="M36" s="1" t="s">
        <v>11616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14101</v>
      </c>
      <c r="S36" s="1" t="s">
        <v>34</v>
      </c>
      <c r="T36" s="1"/>
      <c r="U36" s="1"/>
      <c r="V36" s="1" t="s">
        <v>14111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20362</v>
      </c>
      <c r="F37" s="1" t="s">
        <v>21180</v>
      </c>
      <c r="G37" s="1" t="s">
        <v>21984</v>
      </c>
      <c r="H37" s="1" t="s">
        <v>22787</v>
      </c>
      <c r="I37" s="1" t="s">
        <v>9968</v>
      </c>
      <c r="J37" s="1"/>
      <c r="K37" s="1" t="s">
        <v>23551</v>
      </c>
      <c r="L37" s="1" t="s">
        <v>35</v>
      </c>
      <c r="M37" s="1" t="s">
        <v>11617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14101</v>
      </c>
      <c r="S37" s="1" t="s">
        <v>35</v>
      </c>
      <c r="T37" s="1"/>
      <c r="U37" s="1"/>
      <c r="V37" s="1" t="s">
        <v>14111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14163</v>
      </c>
      <c r="F38" s="1" t="s">
        <v>15275</v>
      </c>
      <c r="G38" s="1" t="s">
        <v>16370</v>
      </c>
      <c r="H38" s="1" t="s">
        <v>17461</v>
      </c>
      <c r="I38" s="1" t="s">
        <v>9969</v>
      </c>
      <c r="J38" s="1"/>
      <c r="K38" s="1" t="s">
        <v>23551</v>
      </c>
      <c r="L38" s="1" t="s">
        <v>36</v>
      </c>
      <c r="M38" s="1" t="s">
        <v>11618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14101</v>
      </c>
      <c r="S38" s="1" t="s">
        <v>36</v>
      </c>
      <c r="T38" s="1"/>
      <c r="U38" s="1"/>
      <c r="V38" s="1" t="s">
        <v>14111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20363</v>
      </c>
      <c r="F39" s="1" t="s">
        <v>21181</v>
      </c>
      <c r="G39" s="1" t="s">
        <v>21985</v>
      </c>
      <c r="H39" s="1" t="s">
        <v>22788</v>
      </c>
      <c r="I39" s="1" t="s">
        <v>9970</v>
      </c>
      <c r="J39" s="1"/>
      <c r="K39" s="1" t="s">
        <v>23551</v>
      </c>
      <c r="L39" s="1" t="s">
        <v>37</v>
      </c>
      <c r="M39" s="1" t="s">
        <v>11619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14101</v>
      </c>
      <c r="S39" s="1" t="s">
        <v>37</v>
      </c>
      <c r="T39" s="1"/>
      <c r="U39" s="1"/>
      <c r="V39" s="1" t="s">
        <v>14111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20364</v>
      </c>
      <c r="F40" s="1" t="s">
        <v>21182</v>
      </c>
      <c r="G40" s="1" t="s">
        <v>20364</v>
      </c>
      <c r="H40" s="1" t="s">
        <v>22789</v>
      </c>
      <c r="I40" s="1" t="s">
        <v>9971</v>
      </c>
      <c r="J40" s="1"/>
      <c r="K40" s="1" t="s">
        <v>23551</v>
      </c>
      <c r="L40" s="1" t="s">
        <v>38</v>
      </c>
      <c r="M40" s="1" t="s">
        <v>11620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14101</v>
      </c>
      <c r="S40" s="1" t="s">
        <v>38</v>
      </c>
      <c r="T40" s="1"/>
      <c r="U40" s="1"/>
      <c r="V40" s="1" t="s">
        <v>14111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20365</v>
      </c>
      <c r="F41" s="1" t="s">
        <v>21183</v>
      </c>
      <c r="G41" s="1" t="s">
        <v>21986</v>
      </c>
      <c r="H41" s="1" t="s">
        <v>22790</v>
      </c>
      <c r="I41" s="1" t="s">
        <v>9972</v>
      </c>
      <c r="J41" s="1"/>
      <c r="K41" s="1" t="s">
        <v>23551</v>
      </c>
      <c r="L41" s="1" t="s">
        <v>39</v>
      </c>
      <c r="M41" s="1" t="s">
        <v>11621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14101</v>
      </c>
      <c r="S41" s="1" t="s">
        <v>39</v>
      </c>
      <c r="T41" s="1"/>
      <c r="U41" s="1"/>
      <c r="V41" s="1" t="s">
        <v>14111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20366</v>
      </c>
      <c r="F42" s="1" t="s">
        <v>20366</v>
      </c>
      <c r="G42" s="1" t="s">
        <v>21987</v>
      </c>
      <c r="H42" s="1" t="s">
        <v>22791</v>
      </c>
      <c r="I42" s="1" t="s">
        <v>9973</v>
      </c>
      <c r="J42" s="1"/>
      <c r="K42" s="1" t="s">
        <v>23551</v>
      </c>
      <c r="L42" s="1" t="s">
        <v>40</v>
      </c>
      <c r="M42" s="1" t="s">
        <v>11622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14101</v>
      </c>
      <c r="S42" s="1" t="s">
        <v>40</v>
      </c>
      <c r="T42" s="1"/>
      <c r="U42" s="1"/>
      <c r="V42" s="1" t="s">
        <v>14111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20367</v>
      </c>
      <c r="F43" s="1" t="s">
        <v>21184</v>
      </c>
      <c r="G43" s="1" t="s">
        <v>21988</v>
      </c>
      <c r="H43" s="1" t="s">
        <v>22792</v>
      </c>
      <c r="I43" s="1" t="s">
        <v>9974</v>
      </c>
      <c r="J43" s="1"/>
      <c r="K43" s="1" t="s">
        <v>23551</v>
      </c>
      <c r="L43" s="1" t="s">
        <v>41</v>
      </c>
      <c r="M43" s="1" t="s">
        <v>11623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14101</v>
      </c>
      <c r="S43" s="1" t="s">
        <v>41</v>
      </c>
      <c r="T43" s="1"/>
      <c r="U43" s="1"/>
      <c r="V43" s="1" t="s">
        <v>14111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14169</v>
      </c>
      <c r="F44" s="1" t="s">
        <v>15280</v>
      </c>
      <c r="G44" s="1" t="s">
        <v>16375</v>
      </c>
      <c r="H44" s="1" t="s">
        <v>17467</v>
      </c>
      <c r="I44" s="1" t="s">
        <v>9975</v>
      </c>
      <c r="J44" s="1"/>
      <c r="K44" s="1" t="s">
        <v>23551</v>
      </c>
      <c r="L44" s="1" t="s">
        <v>42</v>
      </c>
      <c r="M44" s="1" t="s">
        <v>11624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14101</v>
      </c>
      <c r="S44" s="1" t="s">
        <v>42</v>
      </c>
      <c r="T44" s="1"/>
      <c r="U44" s="1"/>
      <c r="V44" s="1" t="s">
        <v>14111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6741</v>
      </c>
      <c r="H45" s="1" t="s">
        <v>8383</v>
      </c>
      <c r="I45" s="1" t="s">
        <v>9976</v>
      </c>
      <c r="J45" s="1"/>
      <c r="K45" s="1" t="s">
        <v>23551</v>
      </c>
      <c r="L45" s="1" t="s">
        <v>43</v>
      </c>
      <c r="M45" s="1" t="s">
        <v>11625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14101</v>
      </c>
      <c r="S45" s="1" t="s">
        <v>43</v>
      </c>
      <c r="T45" s="1"/>
      <c r="U45" s="1"/>
      <c r="V45" s="1" t="s">
        <v>14111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6742</v>
      </c>
      <c r="H46" s="1" t="s">
        <v>8384</v>
      </c>
      <c r="I46" s="1" t="s">
        <v>9977</v>
      </c>
      <c r="J46" s="1"/>
      <c r="K46" s="1" t="s">
        <v>23551</v>
      </c>
      <c r="L46" s="1" t="s">
        <v>44</v>
      </c>
      <c r="M46" s="1" t="s">
        <v>11626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14101</v>
      </c>
      <c r="S46" s="1" t="s">
        <v>44</v>
      </c>
      <c r="T46" s="1"/>
      <c r="U46" s="1"/>
      <c r="V46" s="1" t="s">
        <v>14111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20368</v>
      </c>
      <c r="F47" s="1" t="s">
        <v>21185</v>
      </c>
      <c r="G47" s="1" t="s">
        <v>21989</v>
      </c>
      <c r="H47" s="1" t="s">
        <v>22793</v>
      </c>
      <c r="I47" s="1" t="s">
        <v>9978</v>
      </c>
      <c r="J47" s="1"/>
      <c r="K47" s="1" t="s">
        <v>23551</v>
      </c>
      <c r="L47" s="1" t="s">
        <v>45</v>
      </c>
      <c r="M47" s="1" t="s">
        <v>11627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14101</v>
      </c>
      <c r="S47" s="1" t="s">
        <v>45</v>
      </c>
      <c r="T47" s="1"/>
      <c r="U47" s="1"/>
      <c r="V47" s="1" t="s">
        <v>14111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20369</v>
      </c>
      <c r="F48" s="1" t="s">
        <v>21186</v>
      </c>
      <c r="G48" s="1" t="s">
        <v>21990</v>
      </c>
      <c r="H48" s="1" t="s">
        <v>22794</v>
      </c>
      <c r="I48" s="1" t="s">
        <v>9979</v>
      </c>
      <c r="J48" s="1"/>
      <c r="K48" s="1" t="s">
        <v>23551</v>
      </c>
      <c r="L48" s="1" t="s">
        <v>46</v>
      </c>
      <c r="M48" s="1" t="s">
        <v>11628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14101</v>
      </c>
      <c r="S48" s="1" t="s">
        <v>46</v>
      </c>
      <c r="T48" s="1"/>
      <c r="U48" s="1"/>
      <c r="V48" s="1" t="s">
        <v>14111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20370</v>
      </c>
      <c r="F49" s="1" t="s">
        <v>21187</v>
      </c>
      <c r="G49" s="1" t="s">
        <v>21991</v>
      </c>
      <c r="H49" s="1" t="s">
        <v>22795</v>
      </c>
      <c r="I49" s="1" t="s">
        <v>9980</v>
      </c>
      <c r="J49" s="1"/>
      <c r="K49" s="1" t="s">
        <v>23551</v>
      </c>
      <c r="L49" s="1" t="s">
        <v>47</v>
      </c>
      <c r="M49" s="1" t="s">
        <v>11629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14101</v>
      </c>
      <c r="S49" s="1" t="s">
        <v>47</v>
      </c>
      <c r="T49" s="1"/>
      <c r="U49" s="1"/>
      <c r="V49" s="1" t="s">
        <v>14111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20371</v>
      </c>
      <c r="F50" s="1" t="s">
        <v>21188</v>
      </c>
      <c r="G50" s="1" t="s">
        <v>21992</v>
      </c>
      <c r="H50" s="1" t="s">
        <v>22796</v>
      </c>
      <c r="I50" s="1" t="s">
        <v>9981</v>
      </c>
      <c r="J50" s="1"/>
      <c r="K50" s="1" t="s">
        <v>23551</v>
      </c>
      <c r="L50" s="1" t="s">
        <v>48</v>
      </c>
      <c r="M50" s="1" t="s">
        <v>11630</v>
      </c>
      <c r="N50" s="1" t="s">
        <v>13254</v>
      </c>
      <c r="O50" s="1" t="s">
        <v>48</v>
      </c>
      <c r="P50" s="1" t="s">
        <v>13256</v>
      </c>
      <c r="Q50" s="1" t="s">
        <v>13256</v>
      </c>
      <c r="R50" s="1" t="s">
        <v>14101</v>
      </c>
      <c r="S50" s="1" t="s">
        <v>48</v>
      </c>
      <c r="T50" s="1"/>
      <c r="U50" s="1"/>
      <c r="V50" s="1" t="s">
        <v>14111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20372</v>
      </c>
      <c r="F51" s="1" t="s">
        <v>21189</v>
      </c>
      <c r="G51" s="1" t="s">
        <v>21993</v>
      </c>
      <c r="H51" s="1" t="s">
        <v>22797</v>
      </c>
      <c r="I51" s="1" t="s">
        <v>9982</v>
      </c>
      <c r="J51" s="1"/>
      <c r="K51" s="1" t="s">
        <v>23551</v>
      </c>
      <c r="L51" s="1" t="s">
        <v>49</v>
      </c>
      <c r="M51" s="1" t="s">
        <v>11631</v>
      </c>
      <c r="N51" s="1" t="s">
        <v>13254</v>
      </c>
      <c r="O51" s="1" t="s">
        <v>49</v>
      </c>
      <c r="P51" s="1" t="s">
        <v>13256</v>
      </c>
      <c r="Q51" s="1" t="s">
        <v>13256</v>
      </c>
      <c r="R51" s="1" t="s">
        <v>14101</v>
      </c>
      <c r="S51" s="1" t="s">
        <v>49</v>
      </c>
      <c r="T51" s="1"/>
      <c r="U51" s="1"/>
      <c r="V51" s="1" t="s">
        <v>14111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20373</v>
      </c>
      <c r="F52" s="1" t="s">
        <v>21190</v>
      </c>
      <c r="G52" s="1" t="s">
        <v>21994</v>
      </c>
      <c r="H52" s="1" t="s">
        <v>22798</v>
      </c>
      <c r="I52" s="1" t="s">
        <v>9983</v>
      </c>
      <c r="J52" s="1"/>
      <c r="K52" s="1" t="s">
        <v>23551</v>
      </c>
      <c r="L52" s="1" t="s">
        <v>50</v>
      </c>
      <c r="M52" s="1" t="s">
        <v>11632</v>
      </c>
      <c r="N52" s="1" t="s">
        <v>13254</v>
      </c>
      <c r="O52" s="1" t="s">
        <v>50</v>
      </c>
      <c r="P52" s="1" t="s">
        <v>13256</v>
      </c>
      <c r="Q52" s="1" t="s">
        <v>13256</v>
      </c>
      <c r="R52" s="1" t="s">
        <v>14101</v>
      </c>
      <c r="S52" s="1" t="s">
        <v>50</v>
      </c>
      <c r="T52" s="1"/>
      <c r="U52" s="1"/>
      <c r="V52" s="1" t="s">
        <v>14111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20374</v>
      </c>
      <c r="F53" s="1" t="s">
        <v>21191</v>
      </c>
      <c r="G53" s="1" t="s">
        <v>21995</v>
      </c>
      <c r="H53" s="1" t="s">
        <v>22799</v>
      </c>
      <c r="I53" s="1" t="s">
        <v>9984</v>
      </c>
      <c r="J53" s="1"/>
      <c r="K53" s="1" t="s">
        <v>23551</v>
      </c>
      <c r="L53" s="1" t="s">
        <v>51</v>
      </c>
      <c r="M53" s="1" t="s">
        <v>11633</v>
      </c>
      <c r="N53" s="1" t="s">
        <v>13254</v>
      </c>
      <c r="O53" s="1" t="s">
        <v>51</v>
      </c>
      <c r="P53" s="1" t="s">
        <v>13256</v>
      </c>
      <c r="Q53" s="1" t="s">
        <v>13256</v>
      </c>
      <c r="R53" s="1" t="s">
        <v>14101</v>
      </c>
      <c r="S53" s="1" t="s">
        <v>51</v>
      </c>
      <c r="T53" s="1"/>
      <c r="U53" s="1"/>
      <c r="V53" s="1" t="s">
        <v>14111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20375</v>
      </c>
      <c r="F54" s="1" t="s">
        <v>21192</v>
      </c>
      <c r="G54" s="1" t="s">
        <v>21996</v>
      </c>
      <c r="H54" s="1" t="s">
        <v>22800</v>
      </c>
      <c r="I54" s="1" t="s">
        <v>9985</v>
      </c>
      <c r="J54" s="1"/>
      <c r="K54" s="1" t="s">
        <v>23551</v>
      </c>
      <c r="L54" s="1" t="s">
        <v>52</v>
      </c>
      <c r="M54" s="1" t="s">
        <v>11634</v>
      </c>
      <c r="N54" s="1" t="s">
        <v>13254</v>
      </c>
      <c r="O54" s="1" t="s">
        <v>52</v>
      </c>
      <c r="P54" s="1" t="s">
        <v>13256</v>
      </c>
      <c r="Q54" s="1" t="s">
        <v>13256</v>
      </c>
      <c r="R54" s="1" t="s">
        <v>14101</v>
      </c>
      <c r="S54" s="1" t="s">
        <v>52</v>
      </c>
      <c r="T54" s="1"/>
      <c r="U54" s="1"/>
      <c r="V54" s="1" t="s">
        <v>14111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6751</v>
      </c>
      <c r="H55" s="1" t="s">
        <v>8393</v>
      </c>
      <c r="I55" s="1" t="s">
        <v>9986</v>
      </c>
      <c r="J55" s="1"/>
      <c r="K55" s="1" t="s">
        <v>23551</v>
      </c>
      <c r="L55" s="1" t="s">
        <v>53</v>
      </c>
      <c r="M55" s="1" t="s">
        <v>11635</v>
      </c>
      <c r="N55" s="1" t="s">
        <v>13254</v>
      </c>
      <c r="O55" s="1" t="s">
        <v>53</v>
      </c>
      <c r="P55" s="1" t="s">
        <v>13256</v>
      </c>
      <c r="Q55" s="1" t="s">
        <v>13256</v>
      </c>
      <c r="R55" s="1" t="s">
        <v>14101</v>
      </c>
      <c r="S55" s="1" t="s">
        <v>53</v>
      </c>
      <c r="T55" s="1"/>
      <c r="U55" s="1"/>
      <c r="V55" s="1" t="s">
        <v>14111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20376</v>
      </c>
      <c r="F56" s="1" t="s">
        <v>21193</v>
      </c>
      <c r="G56" s="1" t="s">
        <v>21997</v>
      </c>
      <c r="H56" s="1" t="s">
        <v>22801</v>
      </c>
      <c r="I56" s="1" t="s">
        <v>9987</v>
      </c>
      <c r="J56" s="1"/>
      <c r="K56" s="1" t="s">
        <v>23551</v>
      </c>
      <c r="L56" s="1" t="s">
        <v>54</v>
      </c>
      <c r="M56" s="1" t="s">
        <v>11636</v>
      </c>
      <c r="N56" s="1" t="s">
        <v>13254</v>
      </c>
      <c r="O56" s="1" t="s">
        <v>54</v>
      </c>
      <c r="P56" s="1" t="s">
        <v>13256</v>
      </c>
      <c r="Q56" s="1" t="s">
        <v>13256</v>
      </c>
      <c r="R56" s="1" t="s">
        <v>14101</v>
      </c>
      <c r="S56" s="1" t="s">
        <v>54</v>
      </c>
      <c r="T56" s="1"/>
      <c r="U56" s="1"/>
      <c r="V56" s="1" t="s">
        <v>14111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20377</v>
      </c>
      <c r="F57" s="1" t="s">
        <v>21194</v>
      </c>
      <c r="G57" s="1" t="s">
        <v>21998</v>
      </c>
      <c r="H57" s="1" t="s">
        <v>22802</v>
      </c>
      <c r="I57" s="1" t="s">
        <v>9988</v>
      </c>
      <c r="J57" s="1"/>
      <c r="K57" s="1" t="s">
        <v>23551</v>
      </c>
      <c r="L57" s="1" t="s">
        <v>55</v>
      </c>
      <c r="M57" s="1" t="s">
        <v>11637</v>
      </c>
      <c r="N57" s="1" t="s">
        <v>13254</v>
      </c>
      <c r="O57" s="1" t="s">
        <v>55</v>
      </c>
      <c r="P57" s="1" t="s">
        <v>13256</v>
      </c>
      <c r="Q57" s="1" t="s">
        <v>13256</v>
      </c>
      <c r="R57" s="1" t="s">
        <v>14101</v>
      </c>
      <c r="S57" s="1" t="s">
        <v>55</v>
      </c>
      <c r="T57" s="1"/>
      <c r="U57" s="1"/>
      <c r="V57" s="1" t="s">
        <v>14111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6754</v>
      </c>
      <c r="H58" s="1" t="s">
        <v>8396</v>
      </c>
      <c r="I58" s="1" t="s">
        <v>9989</v>
      </c>
      <c r="J58" s="1"/>
      <c r="K58" s="1" t="s">
        <v>23551</v>
      </c>
      <c r="L58" s="1" t="s">
        <v>56</v>
      </c>
      <c r="M58" s="1" t="s">
        <v>11638</v>
      </c>
      <c r="N58" s="1" t="s">
        <v>13254</v>
      </c>
      <c r="O58" s="1" t="s">
        <v>56</v>
      </c>
      <c r="P58" s="1" t="s">
        <v>13256</v>
      </c>
      <c r="Q58" s="1" t="s">
        <v>13256</v>
      </c>
      <c r="R58" s="1" t="s">
        <v>14101</v>
      </c>
      <c r="S58" s="1" t="s">
        <v>56</v>
      </c>
      <c r="T58" s="1"/>
      <c r="U58" s="1"/>
      <c r="V58" s="1" t="s">
        <v>14111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6755</v>
      </c>
      <c r="H59" s="1" t="s">
        <v>8397</v>
      </c>
      <c r="I59" s="1" t="s">
        <v>9990</v>
      </c>
      <c r="J59" s="1"/>
      <c r="K59" s="1" t="s">
        <v>23551</v>
      </c>
      <c r="L59" s="1" t="s">
        <v>57</v>
      </c>
      <c r="M59" s="1" t="s">
        <v>11639</v>
      </c>
      <c r="N59" s="1" t="s">
        <v>13254</v>
      </c>
      <c r="O59" s="1" t="s">
        <v>57</v>
      </c>
      <c r="P59" s="1" t="s">
        <v>13256</v>
      </c>
      <c r="Q59" s="1" t="s">
        <v>13256</v>
      </c>
      <c r="R59" s="1" t="s">
        <v>14101</v>
      </c>
      <c r="S59" s="1" t="s">
        <v>57</v>
      </c>
      <c r="T59" s="1"/>
      <c r="U59" s="1"/>
      <c r="V59" s="1" t="s">
        <v>14111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20378</v>
      </c>
      <c r="F60" s="1" t="s">
        <v>21195</v>
      </c>
      <c r="G60" s="1" t="s">
        <v>21999</v>
      </c>
      <c r="H60" s="1" t="s">
        <v>22803</v>
      </c>
      <c r="I60" s="1" t="s">
        <v>9991</v>
      </c>
      <c r="J60" s="1"/>
      <c r="K60" s="1" t="s">
        <v>23551</v>
      </c>
      <c r="L60" s="1" t="s">
        <v>58</v>
      </c>
      <c r="M60" s="1" t="s">
        <v>11640</v>
      </c>
      <c r="N60" s="1" t="s">
        <v>13254</v>
      </c>
      <c r="O60" s="1" t="s">
        <v>58</v>
      </c>
      <c r="P60" s="1" t="s">
        <v>13256</v>
      </c>
      <c r="Q60" s="1" t="s">
        <v>13256</v>
      </c>
      <c r="R60" s="1" t="s">
        <v>14101</v>
      </c>
      <c r="S60" s="1" t="s">
        <v>58</v>
      </c>
      <c r="T60" s="1"/>
      <c r="U60" s="1"/>
      <c r="V60" s="1" t="s">
        <v>14111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6757</v>
      </c>
      <c r="H61" s="1" t="s">
        <v>8399</v>
      </c>
      <c r="I61" s="1" t="s">
        <v>9992</v>
      </c>
      <c r="J61" s="1"/>
      <c r="K61" s="1" t="s">
        <v>23551</v>
      </c>
      <c r="L61" s="1" t="s">
        <v>59</v>
      </c>
      <c r="M61" s="1" t="s">
        <v>11641</v>
      </c>
      <c r="N61" s="1" t="s">
        <v>13254</v>
      </c>
      <c r="O61" s="1" t="s">
        <v>59</v>
      </c>
      <c r="P61" s="1" t="s">
        <v>13256</v>
      </c>
      <c r="Q61" s="1" t="s">
        <v>13256</v>
      </c>
      <c r="R61" s="1" t="s">
        <v>14101</v>
      </c>
      <c r="S61" s="1" t="s">
        <v>59</v>
      </c>
      <c r="T61" s="1"/>
      <c r="U61" s="1"/>
      <c r="V61" s="1" t="s">
        <v>14111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20379</v>
      </c>
      <c r="F62" s="1" t="s">
        <v>21196</v>
      </c>
      <c r="G62" s="1" t="s">
        <v>20379</v>
      </c>
      <c r="H62" s="1" t="s">
        <v>22804</v>
      </c>
      <c r="I62" s="1" t="s">
        <v>9993</v>
      </c>
      <c r="J62" s="1"/>
      <c r="K62" s="1" t="s">
        <v>23551</v>
      </c>
      <c r="L62" s="1" t="s">
        <v>60</v>
      </c>
      <c r="M62" s="1" t="s">
        <v>11642</v>
      </c>
      <c r="N62" s="1" t="s">
        <v>13254</v>
      </c>
      <c r="O62" s="1" t="s">
        <v>60</v>
      </c>
      <c r="P62" s="1" t="s">
        <v>13256</v>
      </c>
      <c r="Q62" s="1" t="s">
        <v>13256</v>
      </c>
      <c r="R62" s="1" t="s">
        <v>14101</v>
      </c>
      <c r="S62" s="1" t="s">
        <v>60</v>
      </c>
      <c r="T62" s="1"/>
      <c r="U62" s="1"/>
      <c r="V62" s="1" t="s">
        <v>14111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6758</v>
      </c>
      <c r="H63" s="1" t="s">
        <v>8401</v>
      </c>
      <c r="I63" s="1" t="s">
        <v>9994</v>
      </c>
      <c r="J63" s="1"/>
      <c r="K63" s="1" t="s">
        <v>23551</v>
      </c>
      <c r="L63" s="1" t="s">
        <v>61</v>
      </c>
      <c r="M63" s="1" t="s">
        <v>11643</v>
      </c>
      <c r="N63" s="1" t="s">
        <v>13254</v>
      </c>
      <c r="O63" s="1" t="s">
        <v>61</v>
      </c>
      <c r="P63" s="1" t="s">
        <v>13256</v>
      </c>
      <c r="Q63" s="1" t="s">
        <v>13256</v>
      </c>
      <c r="R63" s="1" t="s">
        <v>14101</v>
      </c>
      <c r="S63" s="1" t="s">
        <v>61</v>
      </c>
      <c r="T63" s="1"/>
      <c r="U63" s="1"/>
      <c r="V63" s="1" t="s">
        <v>14111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6759</v>
      </c>
      <c r="H64" s="1" t="s">
        <v>8402</v>
      </c>
      <c r="I64" s="1" t="s">
        <v>9995</v>
      </c>
      <c r="J64" s="1"/>
      <c r="K64" s="1" t="s">
        <v>23551</v>
      </c>
      <c r="L64" s="1" t="s">
        <v>62</v>
      </c>
      <c r="M64" s="1" t="s">
        <v>11644</v>
      </c>
      <c r="N64" s="1" t="s">
        <v>13254</v>
      </c>
      <c r="O64" s="1" t="s">
        <v>62</v>
      </c>
      <c r="P64" s="1" t="s">
        <v>13256</v>
      </c>
      <c r="Q64" s="1" t="s">
        <v>13256</v>
      </c>
      <c r="R64" s="1" t="s">
        <v>14101</v>
      </c>
      <c r="S64" s="1" t="s">
        <v>62</v>
      </c>
      <c r="T64" s="1"/>
      <c r="U64" s="1"/>
      <c r="V64" s="1" t="s">
        <v>14111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20380</v>
      </c>
      <c r="F65" s="1" t="s">
        <v>21197</v>
      </c>
      <c r="G65" s="1" t="s">
        <v>22000</v>
      </c>
      <c r="H65" s="1" t="s">
        <v>22805</v>
      </c>
      <c r="I65" s="1" t="s">
        <v>9996</v>
      </c>
      <c r="J65" s="1"/>
      <c r="K65" s="1" t="s">
        <v>23551</v>
      </c>
      <c r="L65" s="1" t="s">
        <v>63</v>
      </c>
      <c r="M65" s="1" t="s">
        <v>11645</v>
      </c>
      <c r="N65" s="1" t="s">
        <v>13254</v>
      </c>
      <c r="O65" s="1" t="s">
        <v>63</v>
      </c>
      <c r="P65" s="1" t="s">
        <v>13256</v>
      </c>
      <c r="Q65" s="1" t="s">
        <v>13256</v>
      </c>
      <c r="R65" s="1" t="s">
        <v>14101</v>
      </c>
      <c r="S65" s="1" t="s">
        <v>63</v>
      </c>
      <c r="T65" s="1"/>
      <c r="U65" s="1"/>
      <c r="V65" s="1" t="s">
        <v>14111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20381</v>
      </c>
      <c r="F66" s="1" t="s">
        <v>21198</v>
      </c>
      <c r="G66" s="1" t="s">
        <v>22001</v>
      </c>
      <c r="H66" s="1" t="s">
        <v>22806</v>
      </c>
      <c r="I66" s="1" t="s">
        <v>9985</v>
      </c>
      <c r="J66" s="1"/>
      <c r="K66" s="1" t="s">
        <v>23551</v>
      </c>
      <c r="L66" s="1" t="s">
        <v>64</v>
      </c>
      <c r="M66" s="1" t="s">
        <v>11646</v>
      </c>
      <c r="N66" s="1" t="s">
        <v>13254</v>
      </c>
      <c r="O66" s="1" t="s">
        <v>64</v>
      </c>
      <c r="P66" s="1" t="s">
        <v>13256</v>
      </c>
      <c r="Q66" s="1" t="s">
        <v>13256</v>
      </c>
      <c r="R66" s="1" t="s">
        <v>14101</v>
      </c>
      <c r="S66" s="1" t="s">
        <v>64</v>
      </c>
      <c r="T66" s="1"/>
      <c r="U66" s="1"/>
      <c r="V66" s="1" t="s">
        <v>14111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20382</v>
      </c>
      <c r="F67" s="1" t="s">
        <v>21199</v>
      </c>
      <c r="G67" s="1" t="s">
        <v>22002</v>
      </c>
      <c r="H67" s="1" t="s">
        <v>22807</v>
      </c>
      <c r="I67" s="1" t="s">
        <v>9997</v>
      </c>
      <c r="J67" s="1"/>
      <c r="K67" s="1" t="s">
        <v>23551</v>
      </c>
      <c r="L67" s="1" t="s">
        <v>65</v>
      </c>
      <c r="M67" s="1" t="s">
        <v>11647</v>
      </c>
      <c r="N67" s="1" t="s">
        <v>13254</v>
      </c>
      <c r="O67" s="1" t="s">
        <v>65</v>
      </c>
      <c r="P67" s="1" t="s">
        <v>13256</v>
      </c>
      <c r="Q67" s="1" t="s">
        <v>13256</v>
      </c>
      <c r="R67" s="1" t="s">
        <v>14101</v>
      </c>
      <c r="S67" s="1" t="s">
        <v>65</v>
      </c>
      <c r="T67" s="1"/>
      <c r="U67" s="1"/>
      <c r="V67" s="1" t="s">
        <v>14111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20383</v>
      </c>
      <c r="F68" s="1" t="s">
        <v>21200</v>
      </c>
      <c r="G68" s="1" t="s">
        <v>22003</v>
      </c>
      <c r="H68" s="1" t="s">
        <v>22808</v>
      </c>
      <c r="I68" s="1" t="s">
        <v>9998</v>
      </c>
      <c r="J68" s="1"/>
      <c r="K68" s="1" t="s">
        <v>23551</v>
      </c>
      <c r="L68" s="1" t="s">
        <v>66</v>
      </c>
      <c r="M68" s="1" t="s">
        <v>11648</v>
      </c>
      <c r="N68" s="1" t="s">
        <v>13254</v>
      </c>
      <c r="O68" s="1" t="s">
        <v>66</v>
      </c>
      <c r="P68" s="1" t="s">
        <v>13256</v>
      </c>
      <c r="Q68" s="1" t="s">
        <v>13256</v>
      </c>
      <c r="R68" s="1" t="s">
        <v>14101</v>
      </c>
      <c r="S68" s="1" t="s">
        <v>66</v>
      </c>
      <c r="T68" s="1"/>
      <c r="U68" s="1"/>
      <c r="V68" s="1" t="s">
        <v>14111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6764</v>
      </c>
      <c r="H69" s="1" t="s">
        <v>8407</v>
      </c>
      <c r="I69" s="1" t="s">
        <v>9999</v>
      </c>
      <c r="J69" s="1"/>
      <c r="K69" s="1" t="s">
        <v>23551</v>
      </c>
      <c r="L69" s="1" t="s">
        <v>67</v>
      </c>
      <c r="M69" s="1" t="s">
        <v>11649</v>
      </c>
      <c r="N69" s="1" t="s">
        <v>13254</v>
      </c>
      <c r="O69" s="1" t="s">
        <v>67</v>
      </c>
      <c r="P69" s="1" t="s">
        <v>13256</v>
      </c>
      <c r="Q69" s="1" t="s">
        <v>13256</v>
      </c>
      <c r="R69" s="1" t="s">
        <v>14101</v>
      </c>
      <c r="S69" s="1" t="s">
        <v>67</v>
      </c>
      <c r="T69" s="1"/>
      <c r="U69" s="1"/>
      <c r="V69" s="1" t="s">
        <v>14111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20384</v>
      </c>
      <c r="F70" s="1" t="s">
        <v>21201</v>
      </c>
      <c r="G70" s="1" t="s">
        <v>22004</v>
      </c>
      <c r="H70" s="1" t="s">
        <v>22809</v>
      </c>
      <c r="I70" s="1" t="s">
        <v>10000</v>
      </c>
      <c r="J70" s="1"/>
      <c r="K70" s="1" t="s">
        <v>23551</v>
      </c>
      <c r="L70" s="1" t="s">
        <v>68</v>
      </c>
      <c r="M70" s="1" t="s">
        <v>11650</v>
      </c>
      <c r="N70" s="1" t="s">
        <v>13254</v>
      </c>
      <c r="O70" s="1" t="s">
        <v>68</v>
      </c>
      <c r="P70" s="1" t="s">
        <v>13256</v>
      </c>
      <c r="Q70" s="1" t="s">
        <v>13256</v>
      </c>
      <c r="R70" s="1" t="s">
        <v>14101</v>
      </c>
      <c r="S70" s="1" t="s">
        <v>68</v>
      </c>
      <c r="T70" s="1"/>
      <c r="U70" s="1"/>
      <c r="V70" s="1" t="s">
        <v>14111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6766</v>
      </c>
      <c r="H71" s="1" t="s">
        <v>8409</v>
      </c>
      <c r="I71" s="1" t="s">
        <v>10001</v>
      </c>
      <c r="J71" s="1"/>
      <c r="K71" s="1" t="s">
        <v>23551</v>
      </c>
      <c r="L71" s="1" t="s">
        <v>69</v>
      </c>
      <c r="M71" s="1" t="s">
        <v>11651</v>
      </c>
      <c r="N71" s="1" t="s">
        <v>13254</v>
      </c>
      <c r="O71" s="1" t="s">
        <v>69</v>
      </c>
      <c r="P71" s="1" t="s">
        <v>13256</v>
      </c>
      <c r="Q71" s="1" t="s">
        <v>13256</v>
      </c>
      <c r="R71" s="1" t="s">
        <v>14101</v>
      </c>
      <c r="S71" s="1" t="s">
        <v>69</v>
      </c>
      <c r="T71" s="1"/>
      <c r="U71" s="1"/>
      <c r="V71" s="1" t="s">
        <v>14111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14193</v>
      </c>
      <c r="F72" s="1" t="s">
        <v>15304</v>
      </c>
      <c r="G72" s="1" t="s">
        <v>16399</v>
      </c>
      <c r="H72" s="1" t="s">
        <v>17491</v>
      </c>
      <c r="I72" s="1" t="s">
        <v>10002</v>
      </c>
      <c r="J72" s="1"/>
      <c r="K72" s="1" t="s">
        <v>23551</v>
      </c>
      <c r="L72" s="1" t="s">
        <v>70</v>
      </c>
      <c r="M72" s="1" t="s">
        <v>11652</v>
      </c>
      <c r="N72" s="1" t="s">
        <v>13254</v>
      </c>
      <c r="O72" s="1" t="s">
        <v>70</v>
      </c>
      <c r="P72" s="1" t="s">
        <v>23552</v>
      </c>
      <c r="Q72" s="1" t="s">
        <v>23582</v>
      </c>
      <c r="R72" s="1" t="s">
        <v>14101</v>
      </c>
      <c r="S72" s="1" t="s">
        <v>70</v>
      </c>
      <c r="T72" s="1" t="s">
        <v>24225</v>
      </c>
      <c r="U72" s="1"/>
      <c r="V72" s="1" t="s">
        <v>14111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14194</v>
      </c>
      <c r="F73" s="1" t="s">
        <v>15305</v>
      </c>
      <c r="G73" s="1" t="s">
        <v>16400</v>
      </c>
      <c r="H73" s="1" t="s">
        <v>17492</v>
      </c>
      <c r="I73" s="1" t="s">
        <v>10003</v>
      </c>
      <c r="J73" s="1"/>
      <c r="K73" s="1" t="s">
        <v>23551</v>
      </c>
      <c r="L73" s="1" t="s">
        <v>71</v>
      </c>
      <c r="M73" s="1" t="s">
        <v>11653</v>
      </c>
      <c r="N73" s="1" t="s">
        <v>13254</v>
      </c>
      <c r="O73" s="1" t="s">
        <v>71</v>
      </c>
      <c r="P73" s="1" t="s">
        <v>23552</v>
      </c>
      <c r="Q73" s="1" t="s">
        <v>23583</v>
      </c>
      <c r="R73" s="1" t="s">
        <v>14101</v>
      </c>
      <c r="S73" s="1" t="s">
        <v>71</v>
      </c>
      <c r="T73" s="1"/>
      <c r="U73" s="1"/>
      <c r="V73" s="1" t="s">
        <v>14111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20385</v>
      </c>
      <c r="F74" s="1" t="s">
        <v>21202</v>
      </c>
      <c r="G74" s="1" t="s">
        <v>22005</v>
      </c>
      <c r="H74" s="1" t="s">
        <v>22810</v>
      </c>
      <c r="I74" s="1" t="s">
        <v>10004</v>
      </c>
      <c r="J74" s="1"/>
      <c r="K74" s="1" t="s">
        <v>23551</v>
      </c>
      <c r="L74" s="1" t="s">
        <v>72</v>
      </c>
      <c r="M74" s="1" t="s">
        <v>11654</v>
      </c>
      <c r="N74" s="1" t="s">
        <v>13254</v>
      </c>
      <c r="O74" s="1" t="s">
        <v>72</v>
      </c>
      <c r="P74" s="1" t="s">
        <v>23552</v>
      </c>
      <c r="Q74" s="1" t="s">
        <v>23584</v>
      </c>
      <c r="R74" s="1" t="s">
        <v>14101</v>
      </c>
      <c r="S74" s="1" t="s">
        <v>72</v>
      </c>
      <c r="T74" s="1"/>
      <c r="U74" s="1"/>
      <c r="V74" s="1" t="s">
        <v>14111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14196</v>
      </c>
      <c r="F75" s="1" t="s">
        <v>15307</v>
      </c>
      <c r="G75" s="1" t="s">
        <v>16402</v>
      </c>
      <c r="H75" s="1" t="s">
        <v>17494</v>
      </c>
      <c r="I75" s="1" t="s">
        <v>10005</v>
      </c>
      <c r="J75" s="1"/>
      <c r="K75" s="1" t="s">
        <v>23551</v>
      </c>
      <c r="L75" s="1" t="s">
        <v>73</v>
      </c>
      <c r="M75" s="1" t="s">
        <v>11655</v>
      </c>
      <c r="N75" s="1" t="s">
        <v>13254</v>
      </c>
      <c r="O75" s="1" t="s">
        <v>73</v>
      </c>
      <c r="P75" s="1" t="s">
        <v>23552</v>
      </c>
      <c r="Q75" s="1" t="s">
        <v>23585</v>
      </c>
      <c r="R75" s="1" t="s">
        <v>14101</v>
      </c>
      <c r="S75" s="1" t="s">
        <v>73</v>
      </c>
      <c r="T75" s="1"/>
      <c r="U75" s="1"/>
      <c r="V75" s="1" t="s">
        <v>14111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20386</v>
      </c>
      <c r="F76" s="1" t="s">
        <v>21203</v>
      </c>
      <c r="G76" s="1" t="s">
        <v>22006</v>
      </c>
      <c r="H76" s="1" t="s">
        <v>22811</v>
      </c>
      <c r="I76" s="1" t="s">
        <v>10006</v>
      </c>
      <c r="J76" s="1"/>
      <c r="K76" s="1" t="s">
        <v>23551</v>
      </c>
      <c r="L76" s="1" t="s">
        <v>74</v>
      </c>
      <c r="M76" s="1" t="s">
        <v>11656</v>
      </c>
      <c r="N76" s="1" t="s">
        <v>13254</v>
      </c>
      <c r="O76" s="1" t="s">
        <v>74</v>
      </c>
      <c r="P76" s="1" t="s">
        <v>23552</v>
      </c>
      <c r="Q76" s="1" t="s">
        <v>23586</v>
      </c>
      <c r="R76" s="1" t="s">
        <v>14101</v>
      </c>
      <c r="S76" s="1" t="s">
        <v>74</v>
      </c>
      <c r="T76" s="1"/>
      <c r="U76" s="1"/>
      <c r="V76" s="1" t="s">
        <v>14111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14198</v>
      </c>
      <c r="F77" s="1" t="s">
        <v>15309</v>
      </c>
      <c r="G77" s="1" t="s">
        <v>16404</v>
      </c>
      <c r="H77" s="1" t="s">
        <v>17496</v>
      </c>
      <c r="I77" s="1" t="s">
        <v>10007</v>
      </c>
      <c r="J77" s="1"/>
      <c r="K77" s="1" t="s">
        <v>23551</v>
      </c>
      <c r="L77" s="1" t="s">
        <v>75</v>
      </c>
      <c r="M77" s="1" t="s">
        <v>11657</v>
      </c>
      <c r="N77" s="1" t="s">
        <v>13254</v>
      </c>
      <c r="O77" s="1" t="s">
        <v>75</v>
      </c>
      <c r="P77" s="1" t="s">
        <v>23552</v>
      </c>
      <c r="Q77" s="1" t="s">
        <v>23587</v>
      </c>
      <c r="R77" s="1" t="s">
        <v>14101</v>
      </c>
      <c r="S77" s="1" t="s">
        <v>75</v>
      </c>
      <c r="T77" s="1"/>
      <c r="U77" s="1"/>
      <c r="V77" s="1" t="s">
        <v>14111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14199</v>
      </c>
      <c r="F78" s="1" t="s">
        <v>15310</v>
      </c>
      <c r="G78" s="1" t="s">
        <v>16405</v>
      </c>
      <c r="H78" s="1" t="s">
        <v>17497</v>
      </c>
      <c r="I78" s="1" t="s">
        <v>10008</v>
      </c>
      <c r="J78" s="1"/>
      <c r="K78" s="1" t="s">
        <v>23551</v>
      </c>
      <c r="L78" s="1" t="s">
        <v>76</v>
      </c>
      <c r="M78" s="1" t="s">
        <v>11658</v>
      </c>
      <c r="N78" s="1" t="s">
        <v>13254</v>
      </c>
      <c r="O78" s="1" t="s">
        <v>76</v>
      </c>
      <c r="P78" s="1" t="s">
        <v>23552</v>
      </c>
      <c r="Q78" s="1" t="s">
        <v>23588</v>
      </c>
      <c r="R78" s="1" t="s">
        <v>14101</v>
      </c>
      <c r="S78" s="1" t="s">
        <v>76</v>
      </c>
      <c r="T78" s="1"/>
      <c r="U78" s="1"/>
      <c r="V78" s="1" t="s">
        <v>14111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14200</v>
      </c>
      <c r="F79" s="1" t="s">
        <v>15311</v>
      </c>
      <c r="G79" s="1" t="s">
        <v>16406</v>
      </c>
      <c r="H79" s="1" t="s">
        <v>17498</v>
      </c>
      <c r="I79" s="1" t="s">
        <v>10009</v>
      </c>
      <c r="J79" s="1"/>
      <c r="K79" s="1" t="s">
        <v>23551</v>
      </c>
      <c r="L79" s="1" t="s">
        <v>77</v>
      </c>
      <c r="M79" s="1" t="s">
        <v>11659</v>
      </c>
      <c r="N79" s="1" t="s">
        <v>13254</v>
      </c>
      <c r="O79" s="1" t="s">
        <v>77</v>
      </c>
      <c r="P79" s="1" t="s">
        <v>23553</v>
      </c>
      <c r="Q79" s="1" t="s">
        <v>23553</v>
      </c>
      <c r="R79" s="1" t="s">
        <v>14101</v>
      </c>
      <c r="S79" s="1" t="s">
        <v>77</v>
      </c>
      <c r="T79" s="1"/>
      <c r="U79" s="1" t="s">
        <v>24240</v>
      </c>
      <c r="V79" s="1" t="s">
        <v>14111</v>
      </c>
      <c r="W79" s="1" t="s">
        <v>77</v>
      </c>
      <c r="X79" s="1" t="s">
        <v>24254</v>
      </c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3465</v>
      </c>
      <c r="H80" s="1" t="s">
        <v>8418</v>
      </c>
      <c r="I80" s="1" t="s">
        <v>10010</v>
      </c>
      <c r="J80" s="1"/>
      <c r="K80" s="1" t="s">
        <v>23551</v>
      </c>
      <c r="L80" s="1" t="s">
        <v>78</v>
      </c>
      <c r="M80" s="1" t="s">
        <v>11660</v>
      </c>
      <c r="N80" s="1" t="s">
        <v>13254</v>
      </c>
      <c r="O80" s="1" t="s">
        <v>78</v>
      </c>
      <c r="P80" s="1" t="s">
        <v>23553</v>
      </c>
      <c r="Q80" s="1" t="s">
        <v>23553</v>
      </c>
      <c r="R80" s="1" t="s">
        <v>14101</v>
      </c>
      <c r="S80" s="1" t="s">
        <v>78</v>
      </c>
      <c r="T80" s="1"/>
      <c r="U80" s="1"/>
      <c r="V80" s="1" t="s">
        <v>14111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20387</v>
      </c>
      <c r="F81" s="1" t="s">
        <v>21204</v>
      </c>
      <c r="G81" s="1" t="s">
        <v>22007</v>
      </c>
      <c r="H81" s="1" t="s">
        <v>22812</v>
      </c>
      <c r="I81" s="1" t="s">
        <v>10011</v>
      </c>
      <c r="J81" s="1"/>
      <c r="K81" s="1" t="s">
        <v>23551</v>
      </c>
      <c r="L81" s="1" t="s">
        <v>79</v>
      </c>
      <c r="M81" s="1" t="s">
        <v>11661</v>
      </c>
      <c r="N81" s="1" t="s">
        <v>13254</v>
      </c>
      <c r="O81" s="1" t="s">
        <v>79</v>
      </c>
      <c r="P81" s="1" t="s">
        <v>23553</v>
      </c>
      <c r="Q81" s="1" t="s">
        <v>23553</v>
      </c>
      <c r="R81" s="1" t="s">
        <v>14101</v>
      </c>
      <c r="S81" s="1" t="s">
        <v>79</v>
      </c>
      <c r="T81" s="1"/>
      <c r="U81" s="1"/>
      <c r="V81" s="1" t="s">
        <v>14111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20388</v>
      </c>
      <c r="F82" s="1" t="s">
        <v>21205</v>
      </c>
      <c r="G82" s="1" t="s">
        <v>22008</v>
      </c>
      <c r="H82" s="1" t="s">
        <v>22813</v>
      </c>
      <c r="I82" s="1" t="s">
        <v>10012</v>
      </c>
      <c r="J82" s="1"/>
      <c r="K82" s="1" t="s">
        <v>23551</v>
      </c>
      <c r="L82" s="1" t="s">
        <v>80</v>
      </c>
      <c r="M82" s="1" t="s">
        <v>11662</v>
      </c>
      <c r="N82" s="1" t="s">
        <v>13254</v>
      </c>
      <c r="O82" s="1" t="s">
        <v>80</v>
      </c>
      <c r="P82" s="1" t="s">
        <v>23553</v>
      </c>
      <c r="Q82" s="1" t="s">
        <v>23553</v>
      </c>
      <c r="R82" s="1" t="s">
        <v>14101</v>
      </c>
      <c r="S82" s="1" t="s">
        <v>80</v>
      </c>
      <c r="T82" s="1"/>
      <c r="U82" s="1"/>
      <c r="V82" s="1" t="s">
        <v>14111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20389</v>
      </c>
      <c r="F83" s="1" t="s">
        <v>21206</v>
      </c>
      <c r="G83" s="1" t="s">
        <v>22009</v>
      </c>
      <c r="H83" s="1" t="s">
        <v>22814</v>
      </c>
      <c r="I83" s="1" t="s">
        <v>10013</v>
      </c>
      <c r="J83" s="1"/>
      <c r="K83" s="1" t="s">
        <v>23551</v>
      </c>
      <c r="L83" s="1" t="s">
        <v>81</v>
      </c>
      <c r="M83" s="1" t="s">
        <v>11663</v>
      </c>
      <c r="N83" s="1" t="s">
        <v>13254</v>
      </c>
      <c r="O83" s="1" t="s">
        <v>81</v>
      </c>
      <c r="P83" s="1" t="s">
        <v>23553</v>
      </c>
      <c r="Q83" s="1" t="s">
        <v>23553</v>
      </c>
      <c r="R83" s="1" t="s">
        <v>14101</v>
      </c>
      <c r="S83" s="1" t="s">
        <v>81</v>
      </c>
      <c r="T83" s="1"/>
      <c r="U83" s="1"/>
      <c r="V83" s="1" t="s">
        <v>14111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20390</v>
      </c>
      <c r="F84" s="1" t="s">
        <v>21207</v>
      </c>
      <c r="G84" s="1" t="s">
        <v>22010</v>
      </c>
      <c r="H84" s="1" t="s">
        <v>22815</v>
      </c>
      <c r="I84" s="1" t="s">
        <v>10014</v>
      </c>
      <c r="J84" s="1"/>
      <c r="K84" s="1" t="s">
        <v>23551</v>
      </c>
      <c r="L84" s="1" t="s">
        <v>82</v>
      </c>
      <c r="M84" s="1" t="s">
        <v>11664</v>
      </c>
      <c r="N84" s="1" t="s">
        <v>13254</v>
      </c>
      <c r="O84" s="1" t="s">
        <v>82</v>
      </c>
      <c r="P84" s="1" t="s">
        <v>23553</v>
      </c>
      <c r="Q84" s="1" t="s">
        <v>23553</v>
      </c>
      <c r="R84" s="1" t="s">
        <v>14101</v>
      </c>
      <c r="S84" s="1" t="s">
        <v>82</v>
      </c>
      <c r="T84" s="1"/>
      <c r="U84" s="1"/>
      <c r="V84" s="1" t="s">
        <v>14111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6779</v>
      </c>
      <c r="H85" s="1" t="s">
        <v>8423</v>
      </c>
      <c r="I85" s="1" t="s">
        <v>10015</v>
      </c>
      <c r="J85" s="1"/>
      <c r="K85" s="1" t="s">
        <v>23551</v>
      </c>
      <c r="L85" s="1" t="s">
        <v>83</v>
      </c>
      <c r="M85" s="1" t="s">
        <v>11665</v>
      </c>
      <c r="N85" s="1" t="s">
        <v>13254</v>
      </c>
      <c r="O85" s="1" t="s">
        <v>83</v>
      </c>
      <c r="P85" s="1" t="s">
        <v>23553</v>
      </c>
      <c r="Q85" s="1" t="s">
        <v>23553</v>
      </c>
      <c r="R85" s="1" t="s">
        <v>14101</v>
      </c>
      <c r="S85" s="1" t="s">
        <v>83</v>
      </c>
      <c r="T85" s="1"/>
      <c r="U85" s="1"/>
      <c r="V85" s="1" t="s">
        <v>14111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14204</v>
      </c>
      <c r="F86" s="1" t="s">
        <v>15315</v>
      </c>
      <c r="G86" s="1" t="s">
        <v>16410</v>
      </c>
      <c r="H86" s="1" t="s">
        <v>17502</v>
      </c>
      <c r="I86" s="1" t="s">
        <v>10016</v>
      </c>
      <c r="J86" s="1"/>
      <c r="K86" s="1" t="s">
        <v>23551</v>
      </c>
      <c r="L86" s="1" t="s">
        <v>84</v>
      </c>
      <c r="M86" s="1" t="s">
        <v>11666</v>
      </c>
      <c r="N86" s="1" t="s">
        <v>13254</v>
      </c>
      <c r="O86" s="1" t="s">
        <v>84</v>
      </c>
      <c r="P86" s="1" t="s">
        <v>23553</v>
      </c>
      <c r="Q86" s="1" t="s">
        <v>23553</v>
      </c>
      <c r="R86" s="1" t="s">
        <v>14101</v>
      </c>
      <c r="S86" s="1" t="s">
        <v>84</v>
      </c>
      <c r="T86" s="1"/>
      <c r="U86" s="1"/>
      <c r="V86" s="1" t="s">
        <v>14111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20391</v>
      </c>
      <c r="F87" s="1" t="s">
        <v>21208</v>
      </c>
      <c r="G87" s="1" t="s">
        <v>22011</v>
      </c>
      <c r="H87" s="1" t="s">
        <v>22816</v>
      </c>
      <c r="I87" s="1" t="s">
        <v>10017</v>
      </c>
      <c r="J87" s="1"/>
      <c r="K87" s="1" t="s">
        <v>23551</v>
      </c>
      <c r="L87" s="1" t="s">
        <v>85</v>
      </c>
      <c r="M87" s="1" t="s">
        <v>11667</v>
      </c>
      <c r="N87" s="1" t="s">
        <v>13254</v>
      </c>
      <c r="O87" s="1" t="s">
        <v>85</v>
      </c>
      <c r="P87" s="1" t="s">
        <v>23553</v>
      </c>
      <c r="Q87" s="1" t="s">
        <v>23553</v>
      </c>
      <c r="R87" s="1" t="s">
        <v>14101</v>
      </c>
      <c r="S87" s="1" t="s">
        <v>85</v>
      </c>
      <c r="T87" s="1"/>
      <c r="U87" s="1"/>
      <c r="V87" s="1" t="s">
        <v>14111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20392</v>
      </c>
      <c r="F88" s="1" t="s">
        <v>21209</v>
      </c>
      <c r="G88" s="1" t="s">
        <v>22012</v>
      </c>
      <c r="H88" s="1" t="s">
        <v>22817</v>
      </c>
      <c r="I88" s="1" t="s">
        <v>10011</v>
      </c>
      <c r="J88" s="1"/>
      <c r="K88" s="1" t="s">
        <v>23551</v>
      </c>
      <c r="L88" s="1" t="s">
        <v>86</v>
      </c>
      <c r="M88" s="1" t="s">
        <v>11668</v>
      </c>
      <c r="N88" s="1" t="s">
        <v>13254</v>
      </c>
      <c r="O88" s="1" t="s">
        <v>86</v>
      </c>
      <c r="P88" s="1" t="s">
        <v>23553</v>
      </c>
      <c r="Q88" s="1" t="s">
        <v>23553</v>
      </c>
      <c r="R88" s="1" t="s">
        <v>14101</v>
      </c>
      <c r="S88" s="1" t="s">
        <v>86</v>
      </c>
      <c r="T88" s="1"/>
      <c r="U88" s="1"/>
      <c r="V88" s="1" t="s">
        <v>14111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20393</v>
      </c>
      <c r="F89" s="1" t="s">
        <v>21210</v>
      </c>
      <c r="G89" s="1" t="s">
        <v>22013</v>
      </c>
      <c r="H89" s="1" t="s">
        <v>22818</v>
      </c>
      <c r="I89" s="1" t="s">
        <v>10018</v>
      </c>
      <c r="J89" s="1"/>
      <c r="K89" s="1" t="s">
        <v>23551</v>
      </c>
      <c r="L89" s="1" t="s">
        <v>87</v>
      </c>
      <c r="M89" s="1" t="s">
        <v>11669</v>
      </c>
      <c r="N89" s="1" t="s">
        <v>13254</v>
      </c>
      <c r="O89" s="1" t="s">
        <v>87</v>
      </c>
      <c r="P89" s="1" t="s">
        <v>23553</v>
      </c>
      <c r="Q89" s="1" t="s">
        <v>23553</v>
      </c>
      <c r="R89" s="1" t="s">
        <v>14101</v>
      </c>
      <c r="S89" s="1" t="s">
        <v>87</v>
      </c>
      <c r="T89" s="1"/>
      <c r="U89" s="1"/>
      <c r="V89" s="1" t="s">
        <v>14111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20394</v>
      </c>
      <c r="F90" s="1" t="s">
        <v>21211</v>
      </c>
      <c r="G90" s="1" t="s">
        <v>22014</v>
      </c>
      <c r="H90" s="1" t="s">
        <v>22819</v>
      </c>
      <c r="I90" s="1" t="s">
        <v>10019</v>
      </c>
      <c r="J90" s="1"/>
      <c r="K90" s="1" t="s">
        <v>23551</v>
      </c>
      <c r="L90" s="1" t="s">
        <v>88</v>
      </c>
      <c r="M90" s="1" t="s">
        <v>11670</v>
      </c>
      <c r="N90" s="1" t="s">
        <v>13254</v>
      </c>
      <c r="O90" s="1" t="s">
        <v>88</v>
      </c>
      <c r="P90" s="1" t="s">
        <v>23553</v>
      </c>
      <c r="Q90" s="1" t="s">
        <v>23553</v>
      </c>
      <c r="R90" s="1" t="s">
        <v>14101</v>
      </c>
      <c r="S90" s="1" t="s">
        <v>88</v>
      </c>
      <c r="T90" s="1"/>
      <c r="U90" s="1"/>
      <c r="V90" s="1" t="s">
        <v>14111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20395</v>
      </c>
      <c r="F91" s="1" t="s">
        <v>21212</v>
      </c>
      <c r="G91" s="1" t="s">
        <v>22015</v>
      </c>
      <c r="H91" s="1" t="s">
        <v>22820</v>
      </c>
      <c r="I91" s="1" t="s">
        <v>10020</v>
      </c>
      <c r="J91" s="1"/>
      <c r="K91" s="1" t="s">
        <v>23551</v>
      </c>
      <c r="L91" s="1" t="s">
        <v>89</v>
      </c>
      <c r="M91" s="1" t="s">
        <v>11671</v>
      </c>
      <c r="N91" s="1" t="s">
        <v>13254</v>
      </c>
      <c r="O91" s="1" t="s">
        <v>89</v>
      </c>
      <c r="P91" s="1" t="s">
        <v>23553</v>
      </c>
      <c r="Q91" s="1" t="s">
        <v>23553</v>
      </c>
      <c r="R91" s="1" t="s">
        <v>14101</v>
      </c>
      <c r="S91" s="1" t="s">
        <v>89</v>
      </c>
      <c r="T91" s="1"/>
      <c r="U91" s="1"/>
      <c r="V91" s="1" t="s">
        <v>14111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20396</v>
      </c>
      <c r="F92" s="1" t="s">
        <v>20396</v>
      </c>
      <c r="G92" s="1" t="s">
        <v>22016</v>
      </c>
      <c r="H92" s="1" t="s">
        <v>22821</v>
      </c>
      <c r="I92" s="1" t="s">
        <v>10021</v>
      </c>
      <c r="J92" s="1"/>
      <c r="K92" s="1" t="s">
        <v>23551</v>
      </c>
      <c r="L92" s="1" t="s">
        <v>90</v>
      </c>
      <c r="M92" s="1" t="s">
        <v>11672</v>
      </c>
      <c r="N92" s="1" t="s">
        <v>13254</v>
      </c>
      <c r="O92" s="1" t="s">
        <v>90</v>
      </c>
      <c r="P92" s="1" t="s">
        <v>23553</v>
      </c>
      <c r="Q92" s="1" t="s">
        <v>23553</v>
      </c>
      <c r="R92" s="1" t="s">
        <v>14101</v>
      </c>
      <c r="S92" s="1" t="s">
        <v>90</v>
      </c>
      <c r="T92" s="1"/>
      <c r="U92" s="1"/>
      <c r="V92" s="1" t="s">
        <v>14111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20397</v>
      </c>
      <c r="F93" s="1" t="s">
        <v>21213</v>
      </c>
      <c r="G93" s="1" t="s">
        <v>22017</v>
      </c>
      <c r="H93" s="1" t="s">
        <v>22820</v>
      </c>
      <c r="I93" s="1" t="s">
        <v>10022</v>
      </c>
      <c r="J93" s="1"/>
      <c r="K93" s="1" t="s">
        <v>23551</v>
      </c>
      <c r="L93" s="1" t="s">
        <v>91</v>
      </c>
      <c r="M93" s="1" t="s">
        <v>11673</v>
      </c>
      <c r="N93" s="1" t="s">
        <v>13254</v>
      </c>
      <c r="O93" s="1" t="s">
        <v>91</v>
      </c>
      <c r="P93" s="1" t="s">
        <v>23553</v>
      </c>
      <c r="Q93" s="1" t="s">
        <v>23553</v>
      </c>
      <c r="R93" s="1" t="s">
        <v>14101</v>
      </c>
      <c r="S93" s="1" t="s">
        <v>91</v>
      </c>
      <c r="T93" s="1"/>
      <c r="U93" s="1"/>
      <c r="V93" s="1" t="s">
        <v>14111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20398</v>
      </c>
      <c r="F94" s="1" t="s">
        <v>21214</v>
      </c>
      <c r="G94" s="1" t="s">
        <v>22018</v>
      </c>
      <c r="H94" s="1" t="s">
        <v>22822</v>
      </c>
      <c r="I94" s="1" t="s">
        <v>10023</v>
      </c>
      <c r="J94" s="1"/>
      <c r="K94" s="1" t="s">
        <v>23551</v>
      </c>
      <c r="L94" s="1" t="s">
        <v>92</v>
      </c>
      <c r="M94" s="1" t="s">
        <v>11674</v>
      </c>
      <c r="N94" s="1" t="s">
        <v>13254</v>
      </c>
      <c r="O94" s="1" t="s">
        <v>92</v>
      </c>
      <c r="P94" s="1" t="s">
        <v>23553</v>
      </c>
      <c r="Q94" s="1" t="s">
        <v>23553</v>
      </c>
      <c r="R94" s="1" t="s">
        <v>14101</v>
      </c>
      <c r="S94" s="1" t="s">
        <v>92</v>
      </c>
      <c r="T94" s="1"/>
      <c r="U94" s="1"/>
      <c r="V94" s="1" t="s">
        <v>14111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14213</v>
      </c>
      <c r="F95" s="1" t="s">
        <v>15323</v>
      </c>
      <c r="G95" s="1" t="s">
        <v>16419</v>
      </c>
      <c r="H95" s="1" t="s">
        <v>17510</v>
      </c>
      <c r="I95" s="1" t="s">
        <v>10024</v>
      </c>
      <c r="J95" s="1"/>
      <c r="K95" s="1" t="s">
        <v>23551</v>
      </c>
      <c r="L95" s="1" t="s">
        <v>93</v>
      </c>
      <c r="M95" s="1" t="s">
        <v>11675</v>
      </c>
      <c r="N95" s="1" t="s">
        <v>13254</v>
      </c>
      <c r="O95" s="1" t="s">
        <v>93</v>
      </c>
      <c r="P95" s="1" t="s">
        <v>23553</v>
      </c>
      <c r="Q95" s="1" t="s">
        <v>23553</v>
      </c>
      <c r="R95" s="1" t="s">
        <v>14101</v>
      </c>
      <c r="S95" s="1" t="s">
        <v>93</v>
      </c>
      <c r="T95" s="1"/>
      <c r="U95" s="1"/>
      <c r="V95" s="1" t="s">
        <v>14111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6790</v>
      </c>
      <c r="H96" s="1" t="s">
        <v>8433</v>
      </c>
      <c r="I96" s="1" t="s">
        <v>10025</v>
      </c>
      <c r="J96" s="1"/>
      <c r="K96" s="1" t="s">
        <v>23551</v>
      </c>
      <c r="L96" s="1" t="s">
        <v>94</v>
      </c>
      <c r="M96" s="1" t="s">
        <v>11676</v>
      </c>
      <c r="N96" s="1" t="s">
        <v>13254</v>
      </c>
      <c r="O96" s="1" t="s">
        <v>94</v>
      </c>
      <c r="P96" s="1" t="s">
        <v>23553</v>
      </c>
      <c r="Q96" s="1" t="s">
        <v>23553</v>
      </c>
      <c r="R96" s="1" t="s">
        <v>14101</v>
      </c>
      <c r="S96" s="1" t="s">
        <v>94</v>
      </c>
      <c r="T96" s="1"/>
      <c r="U96" s="1"/>
      <c r="V96" s="1" t="s">
        <v>14111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20399</v>
      </c>
      <c r="F97" s="1" t="s">
        <v>21215</v>
      </c>
      <c r="G97" s="1" t="s">
        <v>20399</v>
      </c>
      <c r="H97" s="1" t="s">
        <v>22823</v>
      </c>
      <c r="I97" s="1" t="s">
        <v>10026</v>
      </c>
      <c r="J97" s="1"/>
      <c r="K97" s="1" t="s">
        <v>23551</v>
      </c>
      <c r="L97" s="1" t="s">
        <v>95</v>
      </c>
      <c r="M97" s="1" t="s">
        <v>11677</v>
      </c>
      <c r="N97" s="1" t="s">
        <v>13254</v>
      </c>
      <c r="O97" s="1" t="s">
        <v>95</v>
      </c>
      <c r="P97" s="1" t="s">
        <v>23553</v>
      </c>
      <c r="Q97" s="1" t="s">
        <v>23553</v>
      </c>
      <c r="R97" s="1" t="s">
        <v>14101</v>
      </c>
      <c r="S97" s="1" t="s">
        <v>95</v>
      </c>
      <c r="T97" s="1"/>
      <c r="U97" s="1"/>
      <c r="V97" s="1" t="s">
        <v>14111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20400</v>
      </c>
      <c r="F98" s="1" t="s">
        <v>21216</v>
      </c>
      <c r="G98" s="1" t="s">
        <v>22019</v>
      </c>
      <c r="H98" s="1" t="s">
        <v>22824</v>
      </c>
      <c r="I98" s="1" t="s">
        <v>10027</v>
      </c>
      <c r="J98" s="1"/>
      <c r="K98" s="1" t="s">
        <v>23551</v>
      </c>
      <c r="L98" s="1" t="s">
        <v>96</v>
      </c>
      <c r="M98" s="1" t="s">
        <v>11678</v>
      </c>
      <c r="N98" s="1" t="s">
        <v>13254</v>
      </c>
      <c r="O98" s="1" t="s">
        <v>96</v>
      </c>
      <c r="P98" s="1" t="s">
        <v>23553</v>
      </c>
      <c r="Q98" s="1" t="s">
        <v>23553</v>
      </c>
      <c r="R98" s="1" t="s">
        <v>14101</v>
      </c>
      <c r="S98" s="1" t="s">
        <v>96</v>
      </c>
      <c r="T98" s="1"/>
      <c r="U98" s="1"/>
      <c r="V98" s="1" t="s">
        <v>14111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14217</v>
      </c>
      <c r="F99" s="1" t="s">
        <v>15327</v>
      </c>
      <c r="G99" s="1" t="s">
        <v>16422</v>
      </c>
      <c r="H99" s="1" t="s">
        <v>17514</v>
      </c>
      <c r="I99" s="1" t="s">
        <v>10028</v>
      </c>
      <c r="J99" s="1"/>
      <c r="K99" s="1" t="s">
        <v>23551</v>
      </c>
      <c r="L99" s="1" t="s">
        <v>97</v>
      </c>
      <c r="M99" s="1" t="s">
        <v>11679</v>
      </c>
      <c r="N99" s="1" t="s">
        <v>13254</v>
      </c>
      <c r="O99" s="1" t="s">
        <v>97</v>
      </c>
      <c r="P99" s="1" t="s">
        <v>23553</v>
      </c>
      <c r="Q99" s="1" t="s">
        <v>23553</v>
      </c>
      <c r="R99" s="1" t="s">
        <v>14101</v>
      </c>
      <c r="S99" s="1" t="s">
        <v>97</v>
      </c>
      <c r="T99" s="1"/>
      <c r="U99" s="1"/>
      <c r="V99" s="1" t="s">
        <v>14111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20401</v>
      </c>
      <c r="F100" s="1" t="s">
        <v>21217</v>
      </c>
      <c r="G100" s="1" t="s">
        <v>22020</v>
      </c>
      <c r="H100" s="1" t="s">
        <v>22825</v>
      </c>
      <c r="I100" s="1" t="s">
        <v>10029</v>
      </c>
      <c r="J100" s="1"/>
      <c r="K100" s="1" t="s">
        <v>23551</v>
      </c>
      <c r="L100" s="1" t="s">
        <v>98</v>
      </c>
      <c r="M100" s="1" t="s">
        <v>11680</v>
      </c>
      <c r="N100" s="1" t="s">
        <v>13254</v>
      </c>
      <c r="O100" s="1" t="s">
        <v>98</v>
      </c>
      <c r="P100" s="1" t="s">
        <v>23553</v>
      </c>
      <c r="Q100" s="1" t="s">
        <v>23553</v>
      </c>
      <c r="R100" s="1" t="s">
        <v>14101</v>
      </c>
      <c r="S100" s="1" t="s">
        <v>98</v>
      </c>
      <c r="T100" s="1"/>
      <c r="U100" s="1"/>
      <c r="V100" s="1" t="s">
        <v>14111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6794</v>
      </c>
      <c r="H101" s="1" t="s">
        <v>8438</v>
      </c>
      <c r="I101" s="1" t="s">
        <v>10030</v>
      </c>
      <c r="J101" s="1"/>
      <c r="K101" s="1" t="s">
        <v>23551</v>
      </c>
      <c r="L101" s="1" t="s">
        <v>99</v>
      </c>
      <c r="M101" s="1" t="s">
        <v>11681</v>
      </c>
      <c r="N101" s="1" t="s">
        <v>13254</v>
      </c>
      <c r="O101" s="1" t="s">
        <v>99</v>
      </c>
      <c r="P101" s="1" t="s">
        <v>23553</v>
      </c>
      <c r="Q101" s="1" t="s">
        <v>23553</v>
      </c>
      <c r="R101" s="1" t="s">
        <v>14101</v>
      </c>
      <c r="S101" s="1" t="s">
        <v>99</v>
      </c>
      <c r="T101" s="1"/>
      <c r="U101" s="1"/>
      <c r="V101" s="1" t="s">
        <v>14111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6795</v>
      </c>
      <c r="H102" s="1" t="s">
        <v>8439</v>
      </c>
      <c r="I102" s="1" t="s">
        <v>10031</v>
      </c>
      <c r="J102" s="1"/>
      <c r="K102" s="1" t="s">
        <v>23551</v>
      </c>
      <c r="L102" s="1" t="s">
        <v>100</v>
      </c>
      <c r="M102" s="1" t="s">
        <v>11682</v>
      </c>
      <c r="N102" s="1" t="s">
        <v>13254</v>
      </c>
      <c r="O102" s="1" t="s">
        <v>100</v>
      </c>
      <c r="P102" s="1" t="s">
        <v>23553</v>
      </c>
      <c r="Q102" s="1" t="s">
        <v>23553</v>
      </c>
      <c r="R102" s="1" t="s">
        <v>14101</v>
      </c>
      <c r="S102" s="1" t="s">
        <v>100</v>
      </c>
      <c r="T102" s="1"/>
      <c r="U102" s="1"/>
      <c r="V102" s="1" t="s">
        <v>14111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20402</v>
      </c>
      <c r="F103" s="1" t="s">
        <v>21218</v>
      </c>
      <c r="G103" s="1" t="s">
        <v>22021</v>
      </c>
      <c r="H103" s="1" t="s">
        <v>22826</v>
      </c>
      <c r="I103" s="1" t="s">
        <v>10032</v>
      </c>
      <c r="J103" s="1"/>
      <c r="K103" s="1" t="s">
        <v>23551</v>
      </c>
      <c r="L103" s="1" t="s">
        <v>101</v>
      </c>
      <c r="M103" s="1" t="s">
        <v>11683</v>
      </c>
      <c r="N103" s="1" t="s">
        <v>13254</v>
      </c>
      <c r="O103" s="1" t="s">
        <v>101</v>
      </c>
      <c r="P103" s="1" t="s">
        <v>23553</v>
      </c>
      <c r="Q103" s="1" t="s">
        <v>23553</v>
      </c>
      <c r="R103" s="1" t="s">
        <v>14101</v>
      </c>
      <c r="S103" s="1" t="s">
        <v>101</v>
      </c>
      <c r="T103" s="1"/>
      <c r="U103" s="1"/>
      <c r="V103" s="1" t="s">
        <v>14111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20403</v>
      </c>
      <c r="F104" s="1" t="s">
        <v>21219</v>
      </c>
      <c r="G104" s="1" t="s">
        <v>22022</v>
      </c>
      <c r="H104" s="1" t="s">
        <v>22827</v>
      </c>
      <c r="I104" s="1" t="s">
        <v>10033</v>
      </c>
      <c r="J104" s="1"/>
      <c r="K104" s="1" t="s">
        <v>23551</v>
      </c>
      <c r="L104" s="1" t="s">
        <v>102</v>
      </c>
      <c r="M104" s="1" t="s">
        <v>11684</v>
      </c>
      <c r="N104" s="1" t="s">
        <v>13254</v>
      </c>
      <c r="O104" s="1" t="s">
        <v>102</v>
      </c>
      <c r="P104" s="1" t="s">
        <v>23553</v>
      </c>
      <c r="Q104" s="1" t="s">
        <v>23553</v>
      </c>
      <c r="R104" s="1" t="s">
        <v>14101</v>
      </c>
      <c r="S104" s="1" t="s">
        <v>102</v>
      </c>
      <c r="T104" s="1"/>
      <c r="U104" s="1"/>
      <c r="V104" s="1" t="s">
        <v>14111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20404</v>
      </c>
      <c r="F105" s="1" t="s">
        <v>21220</v>
      </c>
      <c r="G105" s="1" t="s">
        <v>20404</v>
      </c>
      <c r="H105" s="1" t="s">
        <v>22828</v>
      </c>
      <c r="I105" s="1" t="s">
        <v>10034</v>
      </c>
      <c r="J105" s="1"/>
      <c r="K105" s="1" t="s">
        <v>23551</v>
      </c>
      <c r="L105" s="1" t="s">
        <v>103</v>
      </c>
      <c r="M105" s="1" t="s">
        <v>11685</v>
      </c>
      <c r="N105" s="1" t="s">
        <v>13254</v>
      </c>
      <c r="O105" s="1" t="s">
        <v>103</v>
      </c>
      <c r="P105" s="1" t="s">
        <v>23553</v>
      </c>
      <c r="Q105" s="1" t="s">
        <v>23553</v>
      </c>
      <c r="R105" s="1" t="s">
        <v>14101</v>
      </c>
      <c r="S105" s="1" t="s">
        <v>103</v>
      </c>
      <c r="T105" s="1"/>
      <c r="U105" s="1"/>
      <c r="V105" s="1" t="s">
        <v>14111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20405</v>
      </c>
      <c r="F106" s="1" t="s">
        <v>21221</v>
      </c>
      <c r="G106" s="1" t="s">
        <v>22023</v>
      </c>
      <c r="H106" s="1" t="s">
        <v>22829</v>
      </c>
      <c r="I106" s="1" t="s">
        <v>10035</v>
      </c>
      <c r="J106" s="1"/>
      <c r="K106" s="1" t="s">
        <v>23551</v>
      </c>
      <c r="L106" s="1" t="s">
        <v>104</v>
      </c>
      <c r="M106" s="1" t="s">
        <v>11686</v>
      </c>
      <c r="N106" s="1" t="s">
        <v>13254</v>
      </c>
      <c r="O106" s="1" t="s">
        <v>104</v>
      </c>
      <c r="P106" s="1" t="s">
        <v>23553</v>
      </c>
      <c r="Q106" s="1" t="s">
        <v>23553</v>
      </c>
      <c r="R106" s="1" t="s">
        <v>14101</v>
      </c>
      <c r="S106" s="1" t="s">
        <v>104</v>
      </c>
      <c r="T106" s="1"/>
      <c r="U106" s="1"/>
      <c r="V106" s="1" t="s">
        <v>14111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20406</v>
      </c>
      <c r="F107" s="1" t="s">
        <v>21222</v>
      </c>
      <c r="G107" s="1" t="s">
        <v>22024</v>
      </c>
      <c r="H107" s="1" t="s">
        <v>22830</v>
      </c>
      <c r="I107" s="1" t="s">
        <v>10036</v>
      </c>
      <c r="J107" s="1"/>
      <c r="K107" s="1" t="s">
        <v>23551</v>
      </c>
      <c r="L107" s="1" t="s">
        <v>105</v>
      </c>
      <c r="M107" s="1" t="s">
        <v>11687</v>
      </c>
      <c r="N107" s="1" t="s">
        <v>13254</v>
      </c>
      <c r="O107" s="1" t="s">
        <v>105</v>
      </c>
      <c r="P107" s="1" t="s">
        <v>23553</v>
      </c>
      <c r="Q107" s="1" t="s">
        <v>23553</v>
      </c>
      <c r="R107" s="1" t="s">
        <v>14101</v>
      </c>
      <c r="S107" s="1" t="s">
        <v>105</v>
      </c>
      <c r="T107" s="1"/>
      <c r="U107" s="1"/>
      <c r="V107" s="1" t="s">
        <v>14111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20407</v>
      </c>
      <c r="F108" s="1" t="s">
        <v>21223</v>
      </c>
      <c r="G108" s="1" t="s">
        <v>22025</v>
      </c>
      <c r="H108" s="1" t="s">
        <v>22831</v>
      </c>
      <c r="I108" s="1" t="s">
        <v>10037</v>
      </c>
      <c r="J108" s="1"/>
      <c r="K108" s="1" t="s">
        <v>23551</v>
      </c>
      <c r="L108" s="1" t="s">
        <v>106</v>
      </c>
      <c r="M108" s="1" t="s">
        <v>11688</v>
      </c>
      <c r="N108" s="1" t="s">
        <v>13254</v>
      </c>
      <c r="O108" s="1" t="s">
        <v>106</v>
      </c>
      <c r="P108" s="1" t="s">
        <v>23553</v>
      </c>
      <c r="Q108" s="1" t="s">
        <v>23553</v>
      </c>
      <c r="R108" s="1" t="s">
        <v>14101</v>
      </c>
      <c r="S108" s="1" t="s">
        <v>106</v>
      </c>
      <c r="T108" s="1"/>
      <c r="U108" s="1"/>
      <c r="V108" s="1" t="s">
        <v>14111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6801</v>
      </c>
      <c r="H109" s="1" t="s">
        <v>8446</v>
      </c>
      <c r="I109" s="1" t="s">
        <v>10038</v>
      </c>
      <c r="J109" s="1"/>
      <c r="K109" s="1" t="s">
        <v>23551</v>
      </c>
      <c r="L109" s="1" t="s">
        <v>107</v>
      </c>
      <c r="M109" s="1" t="s">
        <v>11689</v>
      </c>
      <c r="N109" s="1" t="s">
        <v>13254</v>
      </c>
      <c r="O109" s="1" t="s">
        <v>107</v>
      </c>
      <c r="P109" s="1" t="s">
        <v>23553</v>
      </c>
      <c r="Q109" s="1" t="s">
        <v>23553</v>
      </c>
      <c r="R109" s="1" t="s">
        <v>14101</v>
      </c>
      <c r="S109" s="1" t="s">
        <v>107</v>
      </c>
      <c r="T109" s="1"/>
      <c r="U109" s="1"/>
      <c r="V109" s="1" t="s">
        <v>14111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14227</v>
      </c>
      <c r="F110" s="1" t="s">
        <v>15337</v>
      </c>
      <c r="G110" s="1" t="s">
        <v>16431</v>
      </c>
      <c r="H110" s="1" t="s">
        <v>17524</v>
      </c>
      <c r="I110" s="1" t="s">
        <v>10039</v>
      </c>
      <c r="J110" s="1"/>
      <c r="K110" s="1" t="s">
        <v>23551</v>
      </c>
      <c r="L110" s="1" t="s">
        <v>108</v>
      </c>
      <c r="M110" s="1" t="s">
        <v>11690</v>
      </c>
      <c r="N110" s="1" t="s">
        <v>13254</v>
      </c>
      <c r="O110" s="1" t="s">
        <v>108</v>
      </c>
      <c r="P110" s="1" t="s">
        <v>23553</v>
      </c>
      <c r="Q110" s="1" t="s">
        <v>23553</v>
      </c>
      <c r="R110" s="1" t="s">
        <v>14101</v>
      </c>
      <c r="S110" s="1" t="s">
        <v>108</v>
      </c>
      <c r="T110" s="1"/>
      <c r="U110" s="1"/>
      <c r="V110" s="1" t="s">
        <v>14111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20408</v>
      </c>
      <c r="F111" s="1" t="s">
        <v>21224</v>
      </c>
      <c r="G111" s="1" t="s">
        <v>22026</v>
      </c>
      <c r="H111" s="1" t="s">
        <v>22832</v>
      </c>
      <c r="I111" s="1" t="s">
        <v>10040</v>
      </c>
      <c r="J111" s="1"/>
      <c r="K111" s="1" t="s">
        <v>23551</v>
      </c>
      <c r="L111" s="1" t="s">
        <v>109</v>
      </c>
      <c r="M111" s="1" t="s">
        <v>11691</v>
      </c>
      <c r="N111" s="1" t="s">
        <v>13254</v>
      </c>
      <c r="O111" s="1" t="s">
        <v>109</v>
      </c>
      <c r="P111" s="1" t="s">
        <v>23554</v>
      </c>
      <c r="Q111" s="1" t="s">
        <v>23589</v>
      </c>
      <c r="R111" s="1" t="s">
        <v>14101</v>
      </c>
      <c r="S111" s="1" t="s">
        <v>109</v>
      </c>
      <c r="T111" s="1" t="s">
        <v>24226</v>
      </c>
      <c r="U111" s="1"/>
      <c r="V111" s="1" t="s">
        <v>14111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20409</v>
      </c>
      <c r="F112" s="1" t="s">
        <v>21225</v>
      </c>
      <c r="G112" s="1" t="s">
        <v>20409</v>
      </c>
      <c r="H112" s="1" t="s">
        <v>22833</v>
      </c>
      <c r="I112" s="1" t="s">
        <v>10041</v>
      </c>
      <c r="J112" s="1"/>
      <c r="K112" s="1" t="s">
        <v>23551</v>
      </c>
      <c r="L112" s="1" t="s">
        <v>110</v>
      </c>
      <c r="M112" s="1" t="s">
        <v>11692</v>
      </c>
      <c r="N112" s="1" t="s">
        <v>13254</v>
      </c>
      <c r="O112" s="1" t="s">
        <v>110</v>
      </c>
      <c r="P112" s="1" t="s">
        <v>23554</v>
      </c>
      <c r="Q112" s="1" t="s">
        <v>23590</v>
      </c>
      <c r="R112" s="1" t="s">
        <v>14101</v>
      </c>
      <c r="S112" s="1" t="s">
        <v>110</v>
      </c>
      <c r="T112" s="1"/>
      <c r="U112" s="1"/>
      <c r="V112" s="1" t="s">
        <v>14111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20410</v>
      </c>
      <c r="F113" s="1" t="s">
        <v>21226</v>
      </c>
      <c r="G113" s="1" t="s">
        <v>22027</v>
      </c>
      <c r="H113" s="1" t="s">
        <v>22834</v>
      </c>
      <c r="I113" s="1" t="s">
        <v>10042</v>
      </c>
      <c r="J113" s="1"/>
      <c r="K113" s="1" t="s">
        <v>23551</v>
      </c>
      <c r="L113" s="1" t="s">
        <v>111</v>
      </c>
      <c r="M113" s="1" t="s">
        <v>11693</v>
      </c>
      <c r="N113" s="1" t="s">
        <v>13254</v>
      </c>
      <c r="O113" s="1" t="s">
        <v>111</v>
      </c>
      <c r="P113" s="1" t="s">
        <v>23554</v>
      </c>
      <c r="Q113" s="1" t="s">
        <v>23591</v>
      </c>
      <c r="R113" s="1" t="s">
        <v>14101</v>
      </c>
      <c r="S113" s="1" t="s">
        <v>111</v>
      </c>
      <c r="T113" s="1"/>
      <c r="U113" s="1"/>
      <c r="V113" s="1" t="s">
        <v>14111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20411</v>
      </c>
      <c r="F114" s="1" t="s">
        <v>20411</v>
      </c>
      <c r="G114" s="1" t="s">
        <v>22028</v>
      </c>
      <c r="H114" s="1" t="s">
        <v>22835</v>
      </c>
      <c r="I114" s="1" t="s">
        <v>10043</v>
      </c>
      <c r="J114" s="1"/>
      <c r="K114" s="1" t="s">
        <v>23551</v>
      </c>
      <c r="L114" s="1" t="s">
        <v>112</v>
      </c>
      <c r="M114" s="1" t="s">
        <v>11694</v>
      </c>
      <c r="N114" s="1" t="s">
        <v>13254</v>
      </c>
      <c r="O114" s="1" t="s">
        <v>112</v>
      </c>
      <c r="P114" s="1" t="s">
        <v>23555</v>
      </c>
      <c r="Q114" s="1" t="s">
        <v>23555</v>
      </c>
      <c r="R114" s="1" t="s">
        <v>14101</v>
      </c>
      <c r="S114" s="1" t="s">
        <v>112</v>
      </c>
      <c r="T114" s="1"/>
      <c r="U114" s="1" t="s">
        <v>24241</v>
      </c>
      <c r="V114" s="1" t="s">
        <v>14111</v>
      </c>
      <c r="W114" s="1" t="s">
        <v>112</v>
      </c>
      <c r="X114" s="1" t="s">
        <v>24255</v>
      </c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14232</v>
      </c>
      <c r="F115" s="1" t="s">
        <v>15341</v>
      </c>
      <c r="G115" s="1" t="s">
        <v>16435</v>
      </c>
      <c r="H115" s="1" t="s">
        <v>17529</v>
      </c>
      <c r="I115" s="1" t="s">
        <v>10044</v>
      </c>
      <c r="J115" s="1"/>
      <c r="K115" s="1" t="s">
        <v>23551</v>
      </c>
      <c r="L115" s="1" t="s">
        <v>113</v>
      </c>
      <c r="M115" s="1" t="s">
        <v>11695</v>
      </c>
      <c r="N115" s="1" t="s">
        <v>13254</v>
      </c>
      <c r="O115" s="1" t="s">
        <v>113</v>
      </c>
      <c r="P115" s="1" t="s">
        <v>23555</v>
      </c>
      <c r="Q115" s="1" t="s">
        <v>23555</v>
      </c>
      <c r="R115" s="1" t="s">
        <v>14101</v>
      </c>
      <c r="S115" s="1" t="s">
        <v>113</v>
      </c>
      <c r="T115" s="1"/>
      <c r="U115" s="1"/>
      <c r="V115" s="1" t="s">
        <v>14111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20412</v>
      </c>
      <c r="F116" s="1" t="s">
        <v>21227</v>
      </c>
      <c r="G116" s="1" t="s">
        <v>22029</v>
      </c>
      <c r="H116" s="1" t="s">
        <v>22836</v>
      </c>
      <c r="I116" s="1" t="s">
        <v>10045</v>
      </c>
      <c r="J116" s="1"/>
      <c r="K116" s="1" t="s">
        <v>23551</v>
      </c>
      <c r="L116" s="1" t="s">
        <v>114</v>
      </c>
      <c r="M116" s="1" t="s">
        <v>11696</v>
      </c>
      <c r="N116" s="1" t="s">
        <v>13254</v>
      </c>
      <c r="O116" s="1" t="s">
        <v>114</v>
      </c>
      <c r="P116" s="1" t="s">
        <v>23555</v>
      </c>
      <c r="Q116" s="1" t="s">
        <v>23555</v>
      </c>
      <c r="R116" s="1" t="s">
        <v>14101</v>
      </c>
      <c r="S116" s="1" t="s">
        <v>114</v>
      </c>
      <c r="T116" s="1"/>
      <c r="U116" s="1"/>
      <c r="V116" s="1" t="s">
        <v>14111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20413</v>
      </c>
      <c r="F117" s="1" t="s">
        <v>21228</v>
      </c>
      <c r="G117" s="1" t="s">
        <v>22030</v>
      </c>
      <c r="H117" s="1" t="s">
        <v>22837</v>
      </c>
      <c r="I117" s="1" t="s">
        <v>10046</v>
      </c>
      <c r="J117" s="1"/>
      <c r="K117" s="1" t="s">
        <v>23551</v>
      </c>
      <c r="L117" s="1" t="s">
        <v>115</v>
      </c>
      <c r="M117" s="1" t="s">
        <v>11697</v>
      </c>
      <c r="N117" s="1" t="s">
        <v>13254</v>
      </c>
      <c r="O117" s="1" t="s">
        <v>115</v>
      </c>
      <c r="P117" s="1" t="s">
        <v>23555</v>
      </c>
      <c r="Q117" s="1" t="s">
        <v>23555</v>
      </c>
      <c r="R117" s="1" t="s">
        <v>14101</v>
      </c>
      <c r="S117" s="1" t="s">
        <v>115</v>
      </c>
      <c r="T117" s="1"/>
      <c r="U117" s="1"/>
      <c r="V117" s="1" t="s">
        <v>14111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20414</v>
      </c>
      <c r="F118" s="1" t="s">
        <v>21229</v>
      </c>
      <c r="G118" s="1" t="s">
        <v>22031</v>
      </c>
      <c r="H118" s="1" t="s">
        <v>22838</v>
      </c>
      <c r="I118" s="1" t="s">
        <v>10047</v>
      </c>
      <c r="J118" s="1"/>
      <c r="K118" s="1" t="s">
        <v>23551</v>
      </c>
      <c r="L118" s="1" t="s">
        <v>116</v>
      </c>
      <c r="M118" s="1" t="s">
        <v>11698</v>
      </c>
      <c r="N118" s="1" t="s">
        <v>13254</v>
      </c>
      <c r="O118" s="1" t="s">
        <v>116</v>
      </c>
      <c r="P118" s="1" t="s">
        <v>23555</v>
      </c>
      <c r="Q118" s="1" t="s">
        <v>23555</v>
      </c>
      <c r="R118" s="1" t="s">
        <v>14101</v>
      </c>
      <c r="S118" s="1" t="s">
        <v>116</v>
      </c>
      <c r="T118" s="1"/>
      <c r="U118" s="1"/>
      <c r="V118" s="1" t="s">
        <v>14111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6810</v>
      </c>
      <c r="H119" s="1" t="s">
        <v>8456</v>
      </c>
      <c r="I119" s="1" t="s">
        <v>10048</v>
      </c>
      <c r="J119" s="1"/>
      <c r="K119" s="1" t="s">
        <v>23551</v>
      </c>
      <c r="L119" s="1" t="s">
        <v>117</v>
      </c>
      <c r="M119" s="1" t="s">
        <v>11699</v>
      </c>
      <c r="N119" s="1" t="s">
        <v>13254</v>
      </c>
      <c r="O119" s="1" t="s">
        <v>117</v>
      </c>
      <c r="P119" s="1" t="s">
        <v>23555</v>
      </c>
      <c r="Q119" s="1" t="s">
        <v>23555</v>
      </c>
      <c r="R119" s="1" t="s">
        <v>14101</v>
      </c>
      <c r="S119" s="1" t="s">
        <v>117</v>
      </c>
      <c r="T119" s="1"/>
      <c r="U119" s="1"/>
      <c r="V119" s="1" t="s">
        <v>14111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20415</v>
      </c>
      <c r="F120" s="1" t="s">
        <v>21230</v>
      </c>
      <c r="G120" s="1" t="s">
        <v>22032</v>
      </c>
      <c r="H120" s="1" t="s">
        <v>22839</v>
      </c>
      <c r="I120" s="1" t="s">
        <v>10049</v>
      </c>
      <c r="J120" s="1"/>
      <c r="K120" s="1" t="s">
        <v>23551</v>
      </c>
      <c r="L120" s="1" t="s">
        <v>118</v>
      </c>
      <c r="M120" s="1" t="s">
        <v>11700</v>
      </c>
      <c r="N120" s="1" t="s">
        <v>13254</v>
      </c>
      <c r="O120" s="1" t="s">
        <v>118</v>
      </c>
      <c r="P120" s="1" t="s">
        <v>23555</v>
      </c>
      <c r="Q120" s="1" t="s">
        <v>23555</v>
      </c>
      <c r="R120" s="1" t="s">
        <v>14101</v>
      </c>
      <c r="S120" s="1" t="s">
        <v>118</v>
      </c>
      <c r="T120" s="1"/>
      <c r="U120" s="1"/>
      <c r="V120" s="1" t="s">
        <v>14111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20416</v>
      </c>
      <c r="F121" s="1" t="s">
        <v>21231</v>
      </c>
      <c r="G121" s="1" t="s">
        <v>22033</v>
      </c>
      <c r="H121" s="1" t="s">
        <v>22840</v>
      </c>
      <c r="I121" s="1" t="s">
        <v>10050</v>
      </c>
      <c r="J121" s="1"/>
      <c r="K121" s="1" t="s">
        <v>23551</v>
      </c>
      <c r="L121" s="1" t="s">
        <v>119</v>
      </c>
      <c r="M121" s="1" t="s">
        <v>11701</v>
      </c>
      <c r="N121" s="1" t="s">
        <v>13254</v>
      </c>
      <c r="O121" s="1" t="s">
        <v>119</v>
      </c>
      <c r="P121" s="1" t="s">
        <v>23555</v>
      </c>
      <c r="Q121" s="1" t="s">
        <v>23555</v>
      </c>
      <c r="R121" s="1" t="s">
        <v>14101</v>
      </c>
      <c r="S121" s="1" t="s">
        <v>119</v>
      </c>
      <c r="T121" s="1"/>
      <c r="U121" s="1"/>
      <c r="V121" s="1" t="s">
        <v>14111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20417</v>
      </c>
      <c r="F122" s="1" t="s">
        <v>21232</v>
      </c>
      <c r="G122" s="1" t="s">
        <v>22034</v>
      </c>
      <c r="H122" s="1" t="s">
        <v>22841</v>
      </c>
      <c r="I122" s="1" t="s">
        <v>10051</v>
      </c>
      <c r="J122" s="1"/>
      <c r="K122" s="1" t="s">
        <v>23551</v>
      </c>
      <c r="L122" s="1" t="s">
        <v>120</v>
      </c>
      <c r="M122" s="1" t="s">
        <v>11702</v>
      </c>
      <c r="N122" s="1" t="s">
        <v>13254</v>
      </c>
      <c r="O122" s="1" t="s">
        <v>120</v>
      </c>
      <c r="P122" s="1" t="s">
        <v>23555</v>
      </c>
      <c r="Q122" s="1" t="s">
        <v>23555</v>
      </c>
      <c r="R122" s="1" t="s">
        <v>14101</v>
      </c>
      <c r="S122" s="1" t="s">
        <v>120</v>
      </c>
      <c r="T122" s="1"/>
      <c r="U122" s="1"/>
      <c r="V122" s="1" t="s">
        <v>14111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20418</v>
      </c>
      <c r="F123" s="1" t="s">
        <v>21233</v>
      </c>
      <c r="G123" s="1" t="s">
        <v>22035</v>
      </c>
      <c r="H123" s="1" t="s">
        <v>22842</v>
      </c>
      <c r="I123" s="1" t="s">
        <v>10052</v>
      </c>
      <c r="J123" s="1"/>
      <c r="K123" s="1" t="s">
        <v>23551</v>
      </c>
      <c r="L123" s="1" t="s">
        <v>121</v>
      </c>
      <c r="M123" s="1" t="s">
        <v>11703</v>
      </c>
      <c r="N123" s="1" t="s">
        <v>13254</v>
      </c>
      <c r="O123" s="1" t="s">
        <v>121</v>
      </c>
      <c r="P123" s="1" t="s">
        <v>23555</v>
      </c>
      <c r="Q123" s="1" t="s">
        <v>23555</v>
      </c>
      <c r="R123" s="1" t="s">
        <v>14101</v>
      </c>
      <c r="S123" s="1" t="s">
        <v>121</v>
      </c>
      <c r="T123" s="1"/>
      <c r="U123" s="1"/>
      <c r="V123" s="1" t="s">
        <v>14111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20419</v>
      </c>
      <c r="F124" s="1" t="s">
        <v>21234</v>
      </c>
      <c r="G124" s="1" t="s">
        <v>22036</v>
      </c>
      <c r="H124" s="1" t="s">
        <v>22843</v>
      </c>
      <c r="I124" s="1" t="s">
        <v>10053</v>
      </c>
      <c r="J124" s="1"/>
      <c r="K124" s="1" t="s">
        <v>23551</v>
      </c>
      <c r="L124" s="1" t="s">
        <v>122</v>
      </c>
      <c r="M124" s="1" t="s">
        <v>11704</v>
      </c>
      <c r="N124" s="1" t="s">
        <v>13254</v>
      </c>
      <c r="O124" s="1" t="s">
        <v>122</v>
      </c>
      <c r="P124" s="1" t="s">
        <v>23555</v>
      </c>
      <c r="Q124" s="1" t="s">
        <v>23555</v>
      </c>
      <c r="R124" s="1" t="s">
        <v>14101</v>
      </c>
      <c r="S124" s="1" t="s">
        <v>122</v>
      </c>
      <c r="T124" s="1"/>
      <c r="U124" s="1"/>
      <c r="V124" s="1" t="s">
        <v>14111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6816</v>
      </c>
      <c r="H125" s="1" t="s">
        <v>8462</v>
      </c>
      <c r="I125" s="1" t="s">
        <v>10054</v>
      </c>
      <c r="J125" s="1"/>
      <c r="K125" s="1" t="s">
        <v>23551</v>
      </c>
      <c r="L125" s="1" t="s">
        <v>123</v>
      </c>
      <c r="M125" s="1" t="s">
        <v>11705</v>
      </c>
      <c r="N125" s="1" t="s">
        <v>13254</v>
      </c>
      <c r="O125" s="1" t="s">
        <v>123</v>
      </c>
      <c r="P125" s="1" t="s">
        <v>23555</v>
      </c>
      <c r="Q125" s="1" t="s">
        <v>23555</v>
      </c>
      <c r="R125" s="1" t="s">
        <v>14101</v>
      </c>
      <c r="S125" s="1" t="s">
        <v>123</v>
      </c>
      <c r="T125" s="1"/>
      <c r="U125" s="1"/>
      <c r="V125" s="1" t="s">
        <v>14111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6817</v>
      </c>
      <c r="H126" s="1" t="s">
        <v>8463</v>
      </c>
      <c r="I126" s="1" t="s">
        <v>10055</v>
      </c>
      <c r="J126" s="1"/>
      <c r="K126" s="1" t="s">
        <v>23551</v>
      </c>
      <c r="L126" s="1" t="s">
        <v>124</v>
      </c>
      <c r="M126" s="1" t="s">
        <v>11706</v>
      </c>
      <c r="N126" s="1" t="s">
        <v>13254</v>
      </c>
      <c r="O126" s="1" t="s">
        <v>124</v>
      </c>
      <c r="P126" s="1" t="s">
        <v>23555</v>
      </c>
      <c r="Q126" s="1" t="s">
        <v>23555</v>
      </c>
      <c r="R126" s="1" t="s">
        <v>14101</v>
      </c>
      <c r="S126" s="1" t="s">
        <v>124</v>
      </c>
      <c r="T126" s="1"/>
      <c r="U126" s="1"/>
      <c r="V126" s="1" t="s">
        <v>14111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20420</v>
      </c>
      <c r="F127" s="1" t="s">
        <v>21235</v>
      </c>
      <c r="G127" s="1" t="s">
        <v>22037</v>
      </c>
      <c r="H127" s="1" t="s">
        <v>22844</v>
      </c>
      <c r="I127" s="1" t="s">
        <v>10056</v>
      </c>
      <c r="J127" s="1"/>
      <c r="K127" s="1" t="s">
        <v>23551</v>
      </c>
      <c r="L127" s="1" t="s">
        <v>125</v>
      </c>
      <c r="M127" s="1" t="s">
        <v>11707</v>
      </c>
      <c r="N127" s="1" t="s">
        <v>13254</v>
      </c>
      <c r="O127" s="1" t="s">
        <v>125</v>
      </c>
      <c r="P127" s="1" t="s">
        <v>23555</v>
      </c>
      <c r="Q127" s="1" t="s">
        <v>23555</v>
      </c>
      <c r="R127" s="1" t="s">
        <v>14101</v>
      </c>
      <c r="S127" s="1" t="s">
        <v>125</v>
      </c>
      <c r="T127" s="1"/>
      <c r="U127" s="1"/>
      <c r="V127" s="1" t="s">
        <v>14111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6819</v>
      </c>
      <c r="H128" s="1" t="s">
        <v>8465</v>
      </c>
      <c r="I128" s="1" t="s">
        <v>10057</v>
      </c>
      <c r="J128" s="1"/>
      <c r="K128" s="1" t="s">
        <v>23551</v>
      </c>
      <c r="L128" s="1" t="s">
        <v>126</v>
      </c>
      <c r="M128" s="1" t="s">
        <v>11708</v>
      </c>
      <c r="N128" s="1" t="s">
        <v>13254</v>
      </c>
      <c r="O128" s="1" t="s">
        <v>126</v>
      </c>
      <c r="P128" s="1" t="s">
        <v>23555</v>
      </c>
      <c r="Q128" s="1" t="s">
        <v>23555</v>
      </c>
      <c r="R128" s="1" t="s">
        <v>14101</v>
      </c>
      <c r="S128" s="1" t="s">
        <v>126</v>
      </c>
      <c r="T128" s="1"/>
      <c r="U128" s="1"/>
      <c r="V128" s="1" t="s">
        <v>14111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6820</v>
      </c>
      <c r="H129" s="1" t="s">
        <v>8466</v>
      </c>
      <c r="I129" s="1" t="s">
        <v>10058</v>
      </c>
      <c r="J129" s="1"/>
      <c r="K129" s="1" t="s">
        <v>23551</v>
      </c>
      <c r="L129" s="1" t="s">
        <v>127</v>
      </c>
      <c r="M129" s="1" t="s">
        <v>11709</v>
      </c>
      <c r="N129" s="1" t="s">
        <v>13254</v>
      </c>
      <c r="O129" s="1" t="s">
        <v>127</v>
      </c>
      <c r="P129" s="1" t="s">
        <v>23555</v>
      </c>
      <c r="Q129" s="1" t="s">
        <v>23555</v>
      </c>
      <c r="R129" s="1" t="s">
        <v>14101</v>
      </c>
      <c r="S129" s="1" t="s">
        <v>127</v>
      </c>
      <c r="T129" s="1"/>
      <c r="U129" s="1"/>
      <c r="V129" s="1" t="s">
        <v>14111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20421</v>
      </c>
      <c r="F130" s="1" t="s">
        <v>21236</v>
      </c>
      <c r="G130" s="1" t="s">
        <v>22038</v>
      </c>
      <c r="H130" s="1" t="s">
        <v>22845</v>
      </c>
      <c r="I130" s="1" t="s">
        <v>10059</v>
      </c>
      <c r="J130" s="1"/>
      <c r="K130" s="1" t="s">
        <v>23551</v>
      </c>
      <c r="L130" s="1" t="s">
        <v>128</v>
      </c>
      <c r="M130" s="1" t="s">
        <v>11710</v>
      </c>
      <c r="N130" s="1" t="s">
        <v>13254</v>
      </c>
      <c r="O130" s="1" t="s">
        <v>128</v>
      </c>
      <c r="P130" s="1" t="s">
        <v>23555</v>
      </c>
      <c r="Q130" s="1" t="s">
        <v>23555</v>
      </c>
      <c r="R130" s="1" t="s">
        <v>14101</v>
      </c>
      <c r="S130" s="1" t="s">
        <v>128</v>
      </c>
      <c r="T130" s="1"/>
      <c r="U130" s="1"/>
      <c r="V130" s="1" t="s">
        <v>14111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20422</v>
      </c>
      <c r="F131" s="1" t="s">
        <v>21237</v>
      </c>
      <c r="G131" s="1" t="s">
        <v>22039</v>
      </c>
      <c r="H131" s="1" t="s">
        <v>22846</v>
      </c>
      <c r="I131" s="1" t="s">
        <v>10060</v>
      </c>
      <c r="J131" s="1"/>
      <c r="K131" s="1" t="s">
        <v>23551</v>
      </c>
      <c r="L131" s="1" t="s">
        <v>129</v>
      </c>
      <c r="M131" s="1" t="s">
        <v>11711</v>
      </c>
      <c r="N131" s="1" t="s">
        <v>13254</v>
      </c>
      <c r="O131" s="1" t="s">
        <v>129</v>
      </c>
      <c r="P131" s="1" t="s">
        <v>23555</v>
      </c>
      <c r="Q131" s="1" t="s">
        <v>23555</v>
      </c>
      <c r="R131" s="1" t="s">
        <v>14101</v>
      </c>
      <c r="S131" s="1" t="s">
        <v>129</v>
      </c>
      <c r="T131" s="1"/>
      <c r="U131" s="1"/>
      <c r="V131" s="1" t="s">
        <v>14111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6823</v>
      </c>
      <c r="H132" s="1" t="s">
        <v>8469</v>
      </c>
      <c r="I132" s="1" t="s">
        <v>10061</v>
      </c>
      <c r="J132" s="1"/>
      <c r="K132" s="1" t="s">
        <v>23551</v>
      </c>
      <c r="L132" s="1" t="s">
        <v>130</v>
      </c>
      <c r="M132" s="1" t="s">
        <v>11712</v>
      </c>
      <c r="N132" s="1" t="s">
        <v>13254</v>
      </c>
      <c r="O132" s="1" t="s">
        <v>130</v>
      </c>
      <c r="P132" s="1" t="s">
        <v>23555</v>
      </c>
      <c r="Q132" s="1" t="s">
        <v>23555</v>
      </c>
      <c r="R132" s="1" t="s">
        <v>14101</v>
      </c>
      <c r="S132" s="1" t="s">
        <v>130</v>
      </c>
      <c r="T132" s="1"/>
      <c r="U132" s="1"/>
      <c r="V132" s="1" t="s">
        <v>14111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20423</v>
      </c>
      <c r="F133" s="1" t="s">
        <v>21238</v>
      </c>
      <c r="G133" s="1" t="s">
        <v>22040</v>
      </c>
      <c r="H133" s="1" t="s">
        <v>22847</v>
      </c>
      <c r="I133" s="1" t="s">
        <v>10062</v>
      </c>
      <c r="J133" s="1"/>
      <c r="K133" s="1" t="s">
        <v>23551</v>
      </c>
      <c r="L133" s="1" t="s">
        <v>131</v>
      </c>
      <c r="M133" s="1" t="s">
        <v>11713</v>
      </c>
      <c r="N133" s="1" t="s">
        <v>13254</v>
      </c>
      <c r="O133" s="1" t="s">
        <v>131</v>
      </c>
      <c r="P133" s="1" t="s">
        <v>23555</v>
      </c>
      <c r="Q133" s="1" t="s">
        <v>23555</v>
      </c>
      <c r="R133" s="1" t="s">
        <v>14101</v>
      </c>
      <c r="S133" s="1" t="s">
        <v>131</v>
      </c>
      <c r="T133" s="1"/>
      <c r="U133" s="1"/>
      <c r="V133" s="1" t="s">
        <v>14111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14247</v>
      </c>
      <c r="F134" s="1" t="s">
        <v>15356</v>
      </c>
      <c r="G134" s="1" t="s">
        <v>16450</v>
      </c>
      <c r="H134" s="1" t="s">
        <v>17544</v>
      </c>
      <c r="I134" s="1" t="s">
        <v>10063</v>
      </c>
      <c r="J134" s="1"/>
      <c r="K134" s="1" t="s">
        <v>23551</v>
      </c>
      <c r="L134" s="1" t="s">
        <v>132</v>
      </c>
      <c r="M134" s="1" t="s">
        <v>11714</v>
      </c>
      <c r="N134" s="1" t="s">
        <v>13254</v>
      </c>
      <c r="O134" s="1" t="s">
        <v>132</v>
      </c>
      <c r="P134" s="1" t="s">
        <v>23555</v>
      </c>
      <c r="Q134" s="1" t="s">
        <v>23555</v>
      </c>
      <c r="R134" s="1" t="s">
        <v>14101</v>
      </c>
      <c r="S134" s="1" t="s">
        <v>132</v>
      </c>
      <c r="T134" s="1"/>
      <c r="U134" s="1"/>
      <c r="V134" s="1" t="s">
        <v>14111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20424</v>
      </c>
      <c r="F135" s="1" t="s">
        <v>21239</v>
      </c>
      <c r="G135" s="1" t="s">
        <v>22041</v>
      </c>
      <c r="H135" s="1" t="s">
        <v>22848</v>
      </c>
      <c r="I135" s="1" t="s">
        <v>10064</v>
      </c>
      <c r="J135" s="1"/>
      <c r="K135" s="1" t="s">
        <v>23551</v>
      </c>
      <c r="L135" s="1" t="s">
        <v>133</v>
      </c>
      <c r="M135" s="1" t="s">
        <v>11715</v>
      </c>
      <c r="N135" s="1" t="s">
        <v>13254</v>
      </c>
      <c r="O135" s="1" t="s">
        <v>133</v>
      </c>
      <c r="P135" s="1" t="s">
        <v>23555</v>
      </c>
      <c r="Q135" s="1" t="s">
        <v>23555</v>
      </c>
      <c r="R135" s="1" t="s">
        <v>14101</v>
      </c>
      <c r="S135" s="1" t="s">
        <v>133</v>
      </c>
      <c r="T135" s="1"/>
      <c r="U135" s="1"/>
      <c r="V135" s="1" t="s">
        <v>14111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20425</v>
      </c>
      <c r="F136" s="1" t="s">
        <v>21240</v>
      </c>
      <c r="G136" s="1" t="s">
        <v>22042</v>
      </c>
      <c r="H136" s="1" t="s">
        <v>22849</v>
      </c>
      <c r="I136" s="1" t="s">
        <v>10065</v>
      </c>
      <c r="J136" s="1"/>
      <c r="K136" s="1" t="s">
        <v>23551</v>
      </c>
      <c r="L136" s="1" t="s">
        <v>134</v>
      </c>
      <c r="M136" s="1" t="s">
        <v>11716</v>
      </c>
      <c r="N136" s="1" t="s">
        <v>13254</v>
      </c>
      <c r="O136" s="1" t="s">
        <v>134</v>
      </c>
      <c r="P136" s="1" t="s">
        <v>23555</v>
      </c>
      <c r="Q136" s="1" t="s">
        <v>23555</v>
      </c>
      <c r="R136" s="1" t="s">
        <v>14101</v>
      </c>
      <c r="S136" s="1" t="s">
        <v>134</v>
      </c>
      <c r="T136" s="1"/>
      <c r="U136" s="1"/>
      <c r="V136" s="1" t="s">
        <v>14111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6828</v>
      </c>
      <c r="H137" s="1" t="s">
        <v>8474</v>
      </c>
      <c r="I137" s="1" t="s">
        <v>10066</v>
      </c>
      <c r="J137" s="1"/>
      <c r="K137" s="1" t="s">
        <v>23551</v>
      </c>
      <c r="L137" s="1" t="s">
        <v>135</v>
      </c>
      <c r="M137" s="1" t="s">
        <v>11717</v>
      </c>
      <c r="N137" s="1" t="s">
        <v>13254</v>
      </c>
      <c r="O137" s="1" t="s">
        <v>135</v>
      </c>
      <c r="P137" s="1" t="s">
        <v>23555</v>
      </c>
      <c r="Q137" s="1" t="s">
        <v>23555</v>
      </c>
      <c r="R137" s="1" t="s">
        <v>14101</v>
      </c>
      <c r="S137" s="1" t="s">
        <v>135</v>
      </c>
      <c r="T137" s="1"/>
      <c r="U137" s="1"/>
      <c r="V137" s="1" t="s">
        <v>14111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6829</v>
      </c>
      <c r="H138" s="1" t="s">
        <v>8475</v>
      </c>
      <c r="I138" s="1" t="s">
        <v>10067</v>
      </c>
      <c r="J138" s="1"/>
      <c r="K138" s="1" t="s">
        <v>23551</v>
      </c>
      <c r="L138" s="1" t="s">
        <v>136</v>
      </c>
      <c r="M138" s="1" t="s">
        <v>11718</v>
      </c>
      <c r="N138" s="1" t="s">
        <v>13254</v>
      </c>
      <c r="O138" s="1" t="s">
        <v>136</v>
      </c>
      <c r="P138" s="1" t="s">
        <v>23555</v>
      </c>
      <c r="Q138" s="1" t="s">
        <v>23555</v>
      </c>
      <c r="R138" s="1" t="s">
        <v>14101</v>
      </c>
      <c r="S138" s="1" t="s">
        <v>136</v>
      </c>
      <c r="T138" s="1"/>
      <c r="U138" s="1"/>
      <c r="V138" s="1" t="s">
        <v>14111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20426</v>
      </c>
      <c r="F139" s="1" t="s">
        <v>21241</v>
      </c>
      <c r="G139" s="1" t="s">
        <v>22043</v>
      </c>
      <c r="H139" s="1" t="s">
        <v>22850</v>
      </c>
      <c r="I139" s="1" t="s">
        <v>10068</v>
      </c>
      <c r="J139" s="1"/>
      <c r="K139" s="1" t="s">
        <v>23551</v>
      </c>
      <c r="L139" s="1" t="s">
        <v>137</v>
      </c>
      <c r="M139" s="1" t="s">
        <v>11719</v>
      </c>
      <c r="N139" s="1" t="s">
        <v>13254</v>
      </c>
      <c r="O139" s="1" t="s">
        <v>137</v>
      </c>
      <c r="P139" s="1" t="s">
        <v>23555</v>
      </c>
      <c r="Q139" s="1" t="s">
        <v>23555</v>
      </c>
      <c r="R139" s="1" t="s">
        <v>14101</v>
      </c>
      <c r="S139" s="1" t="s">
        <v>137</v>
      </c>
      <c r="T139" s="1"/>
      <c r="U139" s="1"/>
      <c r="V139" s="1" t="s">
        <v>14111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20427</v>
      </c>
      <c r="F140" s="1" t="s">
        <v>21242</v>
      </c>
      <c r="G140" s="1" t="s">
        <v>22044</v>
      </c>
      <c r="H140" s="1" t="s">
        <v>22851</v>
      </c>
      <c r="I140" s="1" t="s">
        <v>10069</v>
      </c>
      <c r="J140" s="1"/>
      <c r="K140" s="1" t="s">
        <v>23551</v>
      </c>
      <c r="L140" s="1" t="s">
        <v>138</v>
      </c>
      <c r="M140" s="1" t="s">
        <v>11720</v>
      </c>
      <c r="N140" s="1" t="s">
        <v>13254</v>
      </c>
      <c r="O140" s="1" t="s">
        <v>138</v>
      </c>
      <c r="P140" s="1" t="s">
        <v>23555</v>
      </c>
      <c r="Q140" s="1" t="s">
        <v>23555</v>
      </c>
      <c r="R140" s="1" t="s">
        <v>14101</v>
      </c>
      <c r="S140" s="1" t="s">
        <v>138</v>
      </c>
      <c r="T140" s="1"/>
      <c r="U140" s="1"/>
      <c r="V140" s="1" t="s">
        <v>14111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20428</v>
      </c>
      <c r="F141" s="1" t="s">
        <v>21243</v>
      </c>
      <c r="G141" s="1" t="s">
        <v>22045</v>
      </c>
      <c r="H141" s="1" t="s">
        <v>22852</v>
      </c>
      <c r="I141" s="1" t="s">
        <v>10070</v>
      </c>
      <c r="J141" s="1"/>
      <c r="K141" s="1" t="s">
        <v>23551</v>
      </c>
      <c r="L141" s="1" t="s">
        <v>139</v>
      </c>
      <c r="M141" s="1" t="s">
        <v>11721</v>
      </c>
      <c r="N141" s="1" t="s">
        <v>13254</v>
      </c>
      <c r="O141" s="1" t="s">
        <v>139</v>
      </c>
      <c r="P141" s="1" t="s">
        <v>23555</v>
      </c>
      <c r="Q141" s="1" t="s">
        <v>23555</v>
      </c>
      <c r="R141" s="1" t="s">
        <v>14101</v>
      </c>
      <c r="S141" s="1" t="s">
        <v>139</v>
      </c>
      <c r="T141" s="1"/>
      <c r="U141" s="1"/>
      <c r="V141" s="1" t="s">
        <v>14111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14254</v>
      </c>
      <c r="F142" s="1" t="s">
        <v>15363</v>
      </c>
      <c r="G142" s="1" t="s">
        <v>16457</v>
      </c>
      <c r="H142" s="1" t="s">
        <v>17551</v>
      </c>
      <c r="I142" s="1" t="s">
        <v>10071</v>
      </c>
      <c r="J142" s="1"/>
      <c r="K142" s="1" t="s">
        <v>23551</v>
      </c>
      <c r="L142" s="1" t="s">
        <v>140</v>
      </c>
      <c r="M142" s="1" t="s">
        <v>11722</v>
      </c>
      <c r="N142" s="1" t="s">
        <v>13254</v>
      </c>
      <c r="O142" s="1" t="s">
        <v>140</v>
      </c>
      <c r="P142" s="1" t="s">
        <v>23555</v>
      </c>
      <c r="Q142" s="1" t="s">
        <v>23555</v>
      </c>
      <c r="R142" s="1" t="s">
        <v>14101</v>
      </c>
      <c r="S142" s="1" t="s">
        <v>140</v>
      </c>
      <c r="T142" s="1"/>
      <c r="U142" s="1"/>
      <c r="V142" s="1" t="s">
        <v>14111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20429</v>
      </c>
      <c r="F143" s="1" t="s">
        <v>21244</v>
      </c>
      <c r="G143" s="1" t="s">
        <v>22046</v>
      </c>
      <c r="H143" s="1" t="s">
        <v>22853</v>
      </c>
      <c r="I143" s="1" t="s">
        <v>10072</v>
      </c>
      <c r="J143" s="1"/>
      <c r="K143" s="1" t="s">
        <v>23551</v>
      </c>
      <c r="L143" s="1" t="s">
        <v>141</v>
      </c>
      <c r="M143" s="1" t="s">
        <v>11723</v>
      </c>
      <c r="N143" s="1" t="s">
        <v>13254</v>
      </c>
      <c r="O143" s="1" t="s">
        <v>141</v>
      </c>
      <c r="P143" s="1" t="s">
        <v>23555</v>
      </c>
      <c r="Q143" s="1" t="s">
        <v>23555</v>
      </c>
      <c r="R143" s="1" t="s">
        <v>14101</v>
      </c>
      <c r="S143" s="1" t="s">
        <v>141</v>
      </c>
      <c r="T143" s="1"/>
      <c r="U143" s="1"/>
      <c r="V143" s="1" t="s">
        <v>14111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20430</v>
      </c>
      <c r="F144" s="1" t="s">
        <v>21245</v>
      </c>
      <c r="G144" s="1" t="s">
        <v>22047</v>
      </c>
      <c r="H144" s="1" t="s">
        <v>22854</v>
      </c>
      <c r="I144" s="1" t="s">
        <v>10073</v>
      </c>
      <c r="J144" s="1"/>
      <c r="K144" s="1" t="s">
        <v>23551</v>
      </c>
      <c r="L144" s="1" t="s">
        <v>142</v>
      </c>
      <c r="M144" s="1" t="s">
        <v>11724</v>
      </c>
      <c r="N144" s="1" t="s">
        <v>13254</v>
      </c>
      <c r="O144" s="1" t="s">
        <v>142</v>
      </c>
      <c r="P144" s="1" t="s">
        <v>23555</v>
      </c>
      <c r="Q144" s="1" t="s">
        <v>23555</v>
      </c>
      <c r="R144" s="1" t="s">
        <v>14101</v>
      </c>
      <c r="S144" s="1" t="s">
        <v>142</v>
      </c>
      <c r="T144" s="1"/>
      <c r="U144" s="1"/>
      <c r="V144" s="1" t="s">
        <v>14111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20431</v>
      </c>
      <c r="F145" s="1" t="s">
        <v>21246</v>
      </c>
      <c r="G145" s="1" t="s">
        <v>22048</v>
      </c>
      <c r="H145" s="1" t="s">
        <v>22855</v>
      </c>
      <c r="I145" s="1" t="s">
        <v>10074</v>
      </c>
      <c r="J145" s="1"/>
      <c r="K145" s="1" t="s">
        <v>23551</v>
      </c>
      <c r="L145" s="1" t="s">
        <v>143</v>
      </c>
      <c r="M145" s="1" t="s">
        <v>11725</v>
      </c>
      <c r="N145" s="1" t="s">
        <v>13254</v>
      </c>
      <c r="O145" s="1" t="s">
        <v>143</v>
      </c>
      <c r="P145" s="1" t="s">
        <v>23555</v>
      </c>
      <c r="Q145" s="1" t="s">
        <v>23555</v>
      </c>
      <c r="R145" s="1" t="s">
        <v>14101</v>
      </c>
      <c r="S145" s="1" t="s">
        <v>143</v>
      </c>
      <c r="T145" s="1"/>
      <c r="U145" s="1"/>
      <c r="V145" s="1" t="s">
        <v>14111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20432</v>
      </c>
      <c r="F146" s="1" t="s">
        <v>21247</v>
      </c>
      <c r="G146" s="1" t="s">
        <v>22049</v>
      </c>
      <c r="H146" s="1" t="s">
        <v>22856</v>
      </c>
      <c r="I146" s="1" t="s">
        <v>10075</v>
      </c>
      <c r="J146" s="1"/>
      <c r="K146" s="1" t="s">
        <v>23551</v>
      </c>
      <c r="L146" s="1" t="s">
        <v>144</v>
      </c>
      <c r="M146" s="1" t="s">
        <v>11726</v>
      </c>
      <c r="N146" s="1" t="s">
        <v>13254</v>
      </c>
      <c r="O146" s="1" t="s">
        <v>144</v>
      </c>
      <c r="P146" s="1" t="s">
        <v>23555</v>
      </c>
      <c r="Q146" s="1" t="s">
        <v>23555</v>
      </c>
      <c r="R146" s="1" t="s">
        <v>14101</v>
      </c>
      <c r="S146" s="1" t="s">
        <v>144</v>
      </c>
      <c r="T146" s="1"/>
      <c r="U146" s="1"/>
      <c r="V146" s="1" t="s">
        <v>14111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14259</v>
      </c>
      <c r="F147" s="1" t="s">
        <v>15368</v>
      </c>
      <c r="G147" s="1" t="s">
        <v>16462</v>
      </c>
      <c r="H147" s="1" t="s">
        <v>17556</v>
      </c>
      <c r="I147" s="1" t="s">
        <v>10076</v>
      </c>
      <c r="J147" s="1"/>
      <c r="K147" s="1" t="s">
        <v>23551</v>
      </c>
      <c r="L147" s="1" t="s">
        <v>145</v>
      </c>
      <c r="M147" s="1" t="s">
        <v>11727</v>
      </c>
      <c r="N147" s="1" t="s">
        <v>13254</v>
      </c>
      <c r="O147" s="1" t="s">
        <v>145</v>
      </c>
      <c r="P147" s="1" t="s">
        <v>23555</v>
      </c>
      <c r="Q147" s="1" t="s">
        <v>23555</v>
      </c>
      <c r="R147" s="1" t="s">
        <v>14101</v>
      </c>
      <c r="S147" s="1" t="s">
        <v>145</v>
      </c>
      <c r="T147" s="1"/>
      <c r="U147" s="1"/>
      <c r="V147" s="1" t="s">
        <v>14111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6839</v>
      </c>
      <c r="H148" s="1" t="s">
        <v>8485</v>
      </c>
      <c r="I148" s="1" t="s">
        <v>10077</v>
      </c>
      <c r="J148" s="1"/>
      <c r="K148" s="1" t="s">
        <v>23551</v>
      </c>
      <c r="L148" s="1" t="s">
        <v>146</v>
      </c>
      <c r="M148" s="1" t="s">
        <v>11728</v>
      </c>
      <c r="N148" s="1" t="s">
        <v>13254</v>
      </c>
      <c r="O148" s="1" t="s">
        <v>146</v>
      </c>
      <c r="P148" s="1" t="s">
        <v>23555</v>
      </c>
      <c r="Q148" s="1" t="s">
        <v>23555</v>
      </c>
      <c r="R148" s="1" t="s">
        <v>14101</v>
      </c>
      <c r="S148" s="1" t="s">
        <v>146</v>
      </c>
      <c r="T148" s="1"/>
      <c r="U148" s="1"/>
      <c r="V148" s="1" t="s">
        <v>14111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14261</v>
      </c>
      <c r="F149" s="1" t="s">
        <v>15370</v>
      </c>
      <c r="G149" s="1" t="s">
        <v>16464</v>
      </c>
      <c r="H149" s="1" t="s">
        <v>17558</v>
      </c>
      <c r="I149" s="1" t="s">
        <v>10078</v>
      </c>
      <c r="J149" s="1"/>
      <c r="K149" s="1" t="s">
        <v>23551</v>
      </c>
      <c r="L149" s="1" t="s">
        <v>147</v>
      </c>
      <c r="M149" s="1" t="s">
        <v>11729</v>
      </c>
      <c r="N149" s="1" t="s">
        <v>13254</v>
      </c>
      <c r="O149" s="1" t="s">
        <v>147</v>
      </c>
      <c r="P149" s="1" t="s">
        <v>23555</v>
      </c>
      <c r="Q149" s="1" t="s">
        <v>23555</v>
      </c>
      <c r="R149" s="1" t="s">
        <v>14101</v>
      </c>
      <c r="S149" s="1" t="s">
        <v>147</v>
      </c>
      <c r="T149" s="1"/>
      <c r="U149" s="1"/>
      <c r="V149" s="1" t="s">
        <v>14111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20433</v>
      </c>
      <c r="F150" s="1" t="s">
        <v>21248</v>
      </c>
      <c r="G150" s="1" t="s">
        <v>22050</v>
      </c>
      <c r="H150" s="1" t="s">
        <v>22840</v>
      </c>
      <c r="I150" s="1" t="s">
        <v>10079</v>
      </c>
      <c r="J150" s="1"/>
      <c r="K150" s="1" t="s">
        <v>23551</v>
      </c>
      <c r="L150" s="1" t="s">
        <v>148</v>
      </c>
      <c r="M150" s="1" t="s">
        <v>11730</v>
      </c>
      <c r="N150" s="1" t="s">
        <v>13254</v>
      </c>
      <c r="O150" s="1" t="s">
        <v>148</v>
      </c>
      <c r="P150" s="1" t="s">
        <v>23555</v>
      </c>
      <c r="Q150" s="1" t="s">
        <v>23555</v>
      </c>
      <c r="R150" s="1" t="s">
        <v>14101</v>
      </c>
      <c r="S150" s="1" t="s">
        <v>148</v>
      </c>
      <c r="T150" s="1"/>
      <c r="U150" s="1"/>
      <c r="V150" s="1" t="s">
        <v>14111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20434</v>
      </c>
      <c r="F151" s="1" t="s">
        <v>21249</v>
      </c>
      <c r="G151" s="1" t="s">
        <v>22051</v>
      </c>
      <c r="H151" s="1" t="s">
        <v>22841</v>
      </c>
      <c r="I151" s="1" t="s">
        <v>10080</v>
      </c>
      <c r="J151" s="1"/>
      <c r="K151" s="1" t="s">
        <v>23551</v>
      </c>
      <c r="L151" s="1" t="s">
        <v>149</v>
      </c>
      <c r="M151" s="1" t="s">
        <v>11731</v>
      </c>
      <c r="N151" s="1" t="s">
        <v>13254</v>
      </c>
      <c r="O151" s="1" t="s">
        <v>149</v>
      </c>
      <c r="P151" s="1" t="s">
        <v>23556</v>
      </c>
      <c r="Q151" s="1" t="s">
        <v>23592</v>
      </c>
      <c r="R151" s="1" t="s">
        <v>14101</v>
      </c>
      <c r="S151" s="1" t="s">
        <v>149</v>
      </c>
      <c r="T151" s="1" t="s">
        <v>24227</v>
      </c>
      <c r="U151" s="1"/>
      <c r="V151" s="1" t="s">
        <v>14111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20435</v>
      </c>
      <c r="F152" s="1" t="s">
        <v>21250</v>
      </c>
      <c r="G152" s="1" t="s">
        <v>22052</v>
      </c>
      <c r="H152" s="1" t="s">
        <v>22857</v>
      </c>
      <c r="I152" s="1" t="s">
        <v>10081</v>
      </c>
      <c r="J152" s="1"/>
      <c r="K152" s="1" t="s">
        <v>23551</v>
      </c>
      <c r="L152" s="1" t="s">
        <v>150</v>
      </c>
      <c r="M152" s="1" t="s">
        <v>11732</v>
      </c>
      <c r="N152" s="1" t="s">
        <v>13254</v>
      </c>
      <c r="O152" s="1" t="s">
        <v>150</v>
      </c>
      <c r="P152" s="1" t="s">
        <v>23556</v>
      </c>
      <c r="Q152" s="1" t="s">
        <v>23593</v>
      </c>
      <c r="R152" s="1" t="s">
        <v>14101</v>
      </c>
      <c r="S152" s="1" t="s">
        <v>150</v>
      </c>
      <c r="T152" s="1"/>
      <c r="U152" s="1"/>
      <c r="V152" s="1" t="s">
        <v>14111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20436</v>
      </c>
      <c r="F153" s="1" t="s">
        <v>21251</v>
      </c>
      <c r="G153" s="1" t="s">
        <v>22053</v>
      </c>
      <c r="H153" s="1" t="s">
        <v>22858</v>
      </c>
      <c r="I153" s="1" t="s">
        <v>10082</v>
      </c>
      <c r="J153" s="1"/>
      <c r="K153" s="1" t="s">
        <v>23551</v>
      </c>
      <c r="L153" s="1" t="s">
        <v>151</v>
      </c>
      <c r="M153" s="1" t="s">
        <v>11733</v>
      </c>
      <c r="N153" s="1" t="s">
        <v>13254</v>
      </c>
      <c r="O153" s="1" t="s">
        <v>151</v>
      </c>
      <c r="P153" s="1" t="s">
        <v>23556</v>
      </c>
      <c r="Q153" s="1" t="s">
        <v>23594</v>
      </c>
      <c r="R153" s="1" t="s">
        <v>14101</v>
      </c>
      <c r="S153" s="1" t="s">
        <v>151</v>
      </c>
      <c r="T153" s="1"/>
      <c r="U153" s="1"/>
      <c r="V153" s="1" t="s">
        <v>14111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6845</v>
      </c>
      <c r="H154" s="1" t="s">
        <v>8489</v>
      </c>
      <c r="I154" s="1" t="s">
        <v>10083</v>
      </c>
      <c r="J154" s="1"/>
      <c r="K154" s="1" t="s">
        <v>23551</v>
      </c>
      <c r="L154" s="1" t="s">
        <v>152</v>
      </c>
      <c r="M154" s="1" t="s">
        <v>11734</v>
      </c>
      <c r="N154" s="1" t="s">
        <v>13254</v>
      </c>
      <c r="O154" s="1" t="s">
        <v>152</v>
      </c>
      <c r="P154" s="1" t="s">
        <v>23556</v>
      </c>
      <c r="Q154" s="1" t="s">
        <v>23595</v>
      </c>
      <c r="R154" s="1" t="s">
        <v>14101</v>
      </c>
      <c r="S154" s="1" t="s">
        <v>152</v>
      </c>
      <c r="T154" s="1"/>
      <c r="U154" s="1"/>
      <c r="V154" s="1" t="s">
        <v>14111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20437</v>
      </c>
      <c r="F155" s="1" t="s">
        <v>21252</v>
      </c>
      <c r="G155" s="1" t="s">
        <v>22054</v>
      </c>
      <c r="H155" s="1" t="s">
        <v>22859</v>
      </c>
      <c r="I155" s="1" t="s">
        <v>10084</v>
      </c>
      <c r="J155" s="1"/>
      <c r="K155" s="1" t="s">
        <v>23551</v>
      </c>
      <c r="L155" s="1" t="s">
        <v>153</v>
      </c>
      <c r="M155" s="1" t="s">
        <v>11735</v>
      </c>
      <c r="N155" s="1" t="s">
        <v>13254</v>
      </c>
      <c r="O155" s="1" t="s">
        <v>153</v>
      </c>
      <c r="P155" s="1" t="s">
        <v>23556</v>
      </c>
      <c r="Q155" s="1" t="s">
        <v>23596</v>
      </c>
      <c r="R155" s="1" t="s">
        <v>14101</v>
      </c>
      <c r="S155" s="1" t="s">
        <v>153</v>
      </c>
      <c r="T155" s="1"/>
      <c r="U155" s="1"/>
      <c r="V155" s="1" t="s">
        <v>14111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20438</v>
      </c>
      <c r="F156" s="1" t="s">
        <v>21253</v>
      </c>
      <c r="G156" s="1" t="s">
        <v>22055</v>
      </c>
      <c r="H156" s="1" t="s">
        <v>22860</v>
      </c>
      <c r="I156" s="1" t="s">
        <v>10085</v>
      </c>
      <c r="J156" s="1"/>
      <c r="K156" s="1" t="s">
        <v>23551</v>
      </c>
      <c r="L156" s="1" t="s">
        <v>154</v>
      </c>
      <c r="M156" s="1" t="s">
        <v>11736</v>
      </c>
      <c r="N156" s="1" t="s">
        <v>13254</v>
      </c>
      <c r="O156" s="1" t="s">
        <v>154</v>
      </c>
      <c r="P156" s="1" t="s">
        <v>23556</v>
      </c>
      <c r="Q156" s="1" t="s">
        <v>23597</v>
      </c>
      <c r="R156" s="1" t="s">
        <v>14101</v>
      </c>
      <c r="S156" s="1" t="s">
        <v>154</v>
      </c>
      <c r="T156" s="1"/>
      <c r="U156" s="1"/>
      <c r="V156" s="1" t="s">
        <v>14111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6848</v>
      </c>
      <c r="H157" s="1" t="s">
        <v>8492</v>
      </c>
      <c r="I157" s="1" t="s">
        <v>10086</v>
      </c>
      <c r="J157" s="1"/>
      <c r="K157" s="1" t="s">
        <v>23551</v>
      </c>
      <c r="L157" s="1" t="s">
        <v>155</v>
      </c>
      <c r="M157" s="1" t="s">
        <v>11737</v>
      </c>
      <c r="N157" s="1" t="s">
        <v>13254</v>
      </c>
      <c r="O157" s="1" t="s">
        <v>155</v>
      </c>
      <c r="P157" s="1" t="s">
        <v>23557</v>
      </c>
      <c r="Q157" s="1" t="s">
        <v>23557</v>
      </c>
      <c r="R157" s="1" t="s">
        <v>14101</v>
      </c>
      <c r="S157" s="1" t="s">
        <v>155</v>
      </c>
      <c r="T157" s="1"/>
      <c r="U157" s="1" t="s">
        <v>24242</v>
      </c>
      <c r="V157" s="1" t="s">
        <v>14111</v>
      </c>
      <c r="W157" s="1" t="s">
        <v>155</v>
      </c>
      <c r="X157" s="1" t="s">
        <v>24256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20439</v>
      </c>
      <c r="F158" s="1" t="s">
        <v>21254</v>
      </c>
      <c r="G158" s="1" t="s">
        <v>22056</v>
      </c>
      <c r="H158" s="1" t="s">
        <v>22861</v>
      </c>
      <c r="I158" s="1" t="s">
        <v>10087</v>
      </c>
      <c r="J158" s="1"/>
      <c r="K158" s="1" t="s">
        <v>23551</v>
      </c>
      <c r="L158" s="1" t="s">
        <v>156</v>
      </c>
      <c r="M158" s="1" t="s">
        <v>11738</v>
      </c>
      <c r="N158" s="1" t="s">
        <v>13254</v>
      </c>
      <c r="O158" s="1" t="s">
        <v>156</v>
      </c>
      <c r="P158" s="1" t="s">
        <v>23557</v>
      </c>
      <c r="Q158" s="1" t="s">
        <v>23557</v>
      </c>
      <c r="R158" s="1" t="s">
        <v>14101</v>
      </c>
      <c r="S158" s="1" t="s">
        <v>156</v>
      </c>
      <c r="T158" s="1"/>
      <c r="U158" s="1"/>
      <c r="V158" s="1" t="s">
        <v>14111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14269</v>
      </c>
      <c r="F159" s="1" t="s">
        <v>15378</v>
      </c>
      <c r="G159" s="1" t="s">
        <v>16472</v>
      </c>
      <c r="H159" s="1" t="s">
        <v>17564</v>
      </c>
      <c r="I159" s="1" t="s">
        <v>10088</v>
      </c>
      <c r="J159" s="1"/>
      <c r="K159" s="1" t="s">
        <v>23551</v>
      </c>
      <c r="L159" s="1" t="s">
        <v>157</v>
      </c>
      <c r="M159" s="1" t="s">
        <v>11739</v>
      </c>
      <c r="N159" s="1" t="s">
        <v>13254</v>
      </c>
      <c r="O159" s="1" t="s">
        <v>157</v>
      </c>
      <c r="P159" s="1" t="s">
        <v>23557</v>
      </c>
      <c r="Q159" s="1" t="s">
        <v>23557</v>
      </c>
      <c r="R159" s="1" t="s">
        <v>14101</v>
      </c>
      <c r="S159" s="1" t="s">
        <v>157</v>
      </c>
      <c r="T159" s="1"/>
      <c r="U159" s="1"/>
      <c r="V159" s="1" t="s">
        <v>14111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20440</v>
      </c>
      <c r="F160" s="1" t="s">
        <v>21255</v>
      </c>
      <c r="G160" s="1" t="s">
        <v>22057</v>
      </c>
      <c r="H160" s="1" t="s">
        <v>22862</v>
      </c>
      <c r="I160" s="1" t="s">
        <v>10089</v>
      </c>
      <c r="J160" s="1"/>
      <c r="K160" s="1" t="s">
        <v>23551</v>
      </c>
      <c r="L160" s="1" t="s">
        <v>158</v>
      </c>
      <c r="M160" s="1" t="s">
        <v>11740</v>
      </c>
      <c r="N160" s="1" t="s">
        <v>13254</v>
      </c>
      <c r="O160" s="1" t="s">
        <v>158</v>
      </c>
      <c r="P160" s="1" t="s">
        <v>23557</v>
      </c>
      <c r="Q160" s="1" t="s">
        <v>23557</v>
      </c>
      <c r="R160" s="1" t="s">
        <v>14101</v>
      </c>
      <c r="S160" s="1" t="s">
        <v>158</v>
      </c>
      <c r="T160" s="1"/>
      <c r="U160" s="1"/>
      <c r="V160" s="1" t="s">
        <v>14111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20441</v>
      </c>
      <c r="F161" s="1" t="s">
        <v>21256</v>
      </c>
      <c r="G161" s="1" t="s">
        <v>22058</v>
      </c>
      <c r="H161" s="1" t="s">
        <v>22863</v>
      </c>
      <c r="I161" s="1" t="s">
        <v>10090</v>
      </c>
      <c r="J161" s="1"/>
      <c r="K161" s="1" t="s">
        <v>23551</v>
      </c>
      <c r="L161" s="1" t="s">
        <v>159</v>
      </c>
      <c r="M161" s="1" t="s">
        <v>11741</v>
      </c>
      <c r="N161" s="1" t="s">
        <v>13254</v>
      </c>
      <c r="O161" s="1" t="s">
        <v>159</v>
      </c>
      <c r="P161" s="1" t="s">
        <v>23557</v>
      </c>
      <c r="Q161" s="1" t="s">
        <v>23557</v>
      </c>
      <c r="R161" s="1" t="s">
        <v>14101</v>
      </c>
      <c r="S161" s="1" t="s">
        <v>159</v>
      </c>
      <c r="T161" s="1"/>
      <c r="U161" s="1"/>
      <c r="V161" s="1" t="s">
        <v>14111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6853</v>
      </c>
      <c r="H162" s="1" t="s">
        <v>8497</v>
      </c>
      <c r="I162" s="1" t="s">
        <v>10091</v>
      </c>
      <c r="J162" s="1"/>
      <c r="K162" s="1" t="s">
        <v>23551</v>
      </c>
      <c r="L162" s="1" t="s">
        <v>160</v>
      </c>
      <c r="M162" s="1" t="s">
        <v>11742</v>
      </c>
      <c r="N162" s="1" t="s">
        <v>13254</v>
      </c>
      <c r="O162" s="1" t="s">
        <v>160</v>
      </c>
      <c r="P162" s="1" t="s">
        <v>23557</v>
      </c>
      <c r="Q162" s="1" t="s">
        <v>23557</v>
      </c>
      <c r="R162" s="1" t="s">
        <v>14101</v>
      </c>
      <c r="S162" s="1" t="s">
        <v>160</v>
      </c>
      <c r="T162" s="1"/>
      <c r="U162" s="1"/>
      <c r="V162" s="1" t="s">
        <v>14111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6854</v>
      </c>
      <c r="H163" s="1" t="s">
        <v>6854</v>
      </c>
      <c r="I163" s="1" t="s">
        <v>10092</v>
      </c>
      <c r="J163" s="1"/>
      <c r="K163" s="1" t="s">
        <v>23551</v>
      </c>
      <c r="L163" s="1" t="s">
        <v>161</v>
      </c>
      <c r="M163" s="1" t="s">
        <v>11743</v>
      </c>
      <c r="N163" s="1" t="s">
        <v>13254</v>
      </c>
      <c r="O163" s="1" t="s">
        <v>161</v>
      </c>
      <c r="P163" s="1" t="s">
        <v>23557</v>
      </c>
      <c r="Q163" s="1" t="s">
        <v>23557</v>
      </c>
      <c r="R163" s="1" t="s">
        <v>14101</v>
      </c>
      <c r="S163" s="1" t="s">
        <v>161</v>
      </c>
      <c r="T163" s="1"/>
      <c r="U163" s="1"/>
      <c r="V163" s="1" t="s">
        <v>14111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6855</v>
      </c>
      <c r="H164" s="1" t="s">
        <v>8498</v>
      </c>
      <c r="I164" s="1" t="s">
        <v>10093</v>
      </c>
      <c r="J164" s="1"/>
      <c r="K164" s="1" t="s">
        <v>23551</v>
      </c>
      <c r="L164" s="1" t="s">
        <v>162</v>
      </c>
      <c r="M164" s="1" t="s">
        <v>11744</v>
      </c>
      <c r="N164" s="1" t="s">
        <v>13254</v>
      </c>
      <c r="O164" s="1" t="s">
        <v>162</v>
      </c>
      <c r="P164" s="1" t="s">
        <v>23558</v>
      </c>
      <c r="Q164" s="1" t="s">
        <v>23598</v>
      </c>
      <c r="R164" s="1" t="s">
        <v>14101</v>
      </c>
      <c r="S164" s="1" t="s">
        <v>162</v>
      </c>
      <c r="T164" s="1" t="s">
        <v>24228</v>
      </c>
      <c r="U164" s="1"/>
      <c r="V164" s="1" t="s">
        <v>14111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6856</v>
      </c>
      <c r="H165" s="1" t="s">
        <v>8499</v>
      </c>
      <c r="I165" s="1" t="s">
        <v>10094</v>
      </c>
      <c r="J165" s="1"/>
      <c r="K165" s="1" t="s">
        <v>23551</v>
      </c>
      <c r="L165" s="1" t="s">
        <v>163</v>
      </c>
      <c r="M165" s="1" t="s">
        <v>11745</v>
      </c>
      <c r="N165" s="1" t="s">
        <v>13254</v>
      </c>
      <c r="O165" s="1" t="s">
        <v>163</v>
      </c>
      <c r="P165" s="1" t="s">
        <v>23558</v>
      </c>
      <c r="Q165" s="1" t="s">
        <v>23599</v>
      </c>
      <c r="R165" s="1" t="s">
        <v>14101</v>
      </c>
      <c r="S165" s="1" t="s">
        <v>163</v>
      </c>
      <c r="T165" s="1"/>
      <c r="U165" s="1"/>
      <c r="V165" s="1" t="s">
        <v>14111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20442</v>
      </c>
      <c r="F166" s="1" t="s">
        <v>21257</v>
      </c>
      <c r="G166" s="1" t="s">
        <v>22059</v>
      </c>
      <c r="H166" s="1" t="s">
        <v>22864</v>
      </c>
      <c r="I166" s="1" t="s">
        <v>10095</v>
      </c>
      <c r="J166" s="1"/>
      <c r="K166" s="1" t="s">
        <v>23551</v>
      </c>
      <c r="L166" s="1" t="s">
        <v>164</v>
      </c>
      <c r="M166" s="1" t="s">
        <v>11746</v>
      </c>
      <c r="N166" s="1" t="s">
        <v>13254</v>
      </c>
      <c r="O166" s="1" t="s">
        <v>164</v>
      </c>
      <c r="P166" s="1" t="s">
        <v>23558</v>
      </c>
      <c r="Q166" s="1" t="s">
        <v>23600</v>
      </c>
      <c r="R166" s="1" t="s">
        <v>14101</v>
      </c>
      <c r="S166" s="1" t="s">
        <v>164</v>
      </c>
      <c r="T166" s="1"/>
      <c r="U166" s="1"/>
      <c r="V166" s="1" t="s">
        <v>14111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20443</v>
      </c>
      <c r="F167" s="1" t="s">
        <v>21258</v>
      </c>
      <c r="G167" s="1" t="s">
        <v>22060</v>
      </c>
      <c r="H167" s="1" t="s">
        <v>22865</v>
      </c>
      <c r="I167" s="1" t="s">
        <v>10096</v>
      </c>
      <c r="J167" s="1"/>
      <c r="K167" s="1" t="s">
        <v>23551</v>
      </c>
      <c r="L167" s="1" t="s">
        <v>165</v>
      </c>
      <c r="M167" s="1" t="s">
        <v>11747</v>
      </c>
      <c r="N167" s="1" t="s">
        <v>13254</v>
      </c>
      <c r="O167" s="1" t="s">
        <v>165</v>
      </c>
      <c r="P167" s="1" t="s">
        <v>23558</v>
      </c>
      <c r="Q167" s="1" t="s">
        <v>23601</v>
      </c>
      <c r="R167" s="1" t="s">
        <v>14101</v>
      </c>
      <c r="S167" s="1" t="s">
        <v>165</v>
      </c>
      <c r="T167" s="1"/>
      <c r="U167" s="1"/>
      <c r="V167" s="1" t="s">
        <v>14111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20444</v>
      </c>
      <c r="F168" s="1" t="s">
        <v>21259</v>
      </c>
      <c r="G168" s="1" t="s">
        <v>20444</v>
      </c>
      <c r="H168" s="1" t="s">
        <v>22866</v>
      </c>
      <c r="I168" s="1" t="s">
        <v>10097</v>
      </c>
      <c r="J168" s="1"/>
      <c r="K168" s="1" t="s">
        <v>23551</v>
      </c>
      <c r="L168" s="1" t="s">
        <v>166</v>
      </c>
      <c r="M168" s="1" t="s">
        <v>11748</v>
      </c>
      <c r="N168" s="1" t="s">
        <v>13254</v>
      </c>
      <c r="O168" s="1" t="s">
        <v>166</v>
      </c>
      <c r="P168" s="1" t="s">
        <v>23558</v>
      </c>
      <c r="Q168" s="1" t="s">
        <v>23602</v>
      </c>
      <c r="R168" s="1" t="s">
        <v>14101</v>
      </c>
      <c r="S168" s="1" t="s">
        <v>166</v>
      </c>
      <c r="T168" s="1"/>
      <c r="U168" s="1"/>
      <c r="V168" s="1" t="s">
        <v>14111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20445</v>
      </c>
      <c r="F169" s="1" t="s">
        <v>21260</v>
      </c>
      <c r="G169" s="1" t="s">
        <v>22061</v>
      </c>
      <c r="H169" s="1" t="s">
        <v>22867</v>
      </c>
      <c r="I169" s="1" t="s">
        <v>10098</v>
      </c>
      <c r="J169" s="1"/>
      <c r="K169" s="1" t="s">
        <v>23551</v>
      </c>
      <c r="L169" s="1" t="s">
        <v>167</v>
      </c>
      <c r="M169" s="1" t="s">
        <v>11749</v>
      </c>
      <c r="N169" s="1" t="s">
        <v>13254</v>
      </c>
      <c r="O169" s="1" t="s">
        <v>167</v>
      </c>
      <c r="P169" s="1" t="s">
        <v>23558</v>
      </c>
      <c r="Q169" s="1" t="s">
        <v>23603</v>
      </c>
      <c r="R169" s="1" t="s">
        <v>14101</v>
      </c>
      <c r="S169" s="1" t="s">
        <v>167</v>
      </c>
      <c r="T169" s="1"/>
      <c r="U169" s="1"/>
      <c r="V169" s="1" t="s">
        <v>14111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20446</v>
      </c>
      <c r="F170" s="1" t="s">
        <v>21261</v>
      </c>
      <c r="G170" s="1" t="s">
        <v>22062</v>
      </c>
      <c r="H170" s="1" t="s">
        <v>22868</v>
      </c>
      <c r="I170" s="1" t="s">
        <v>10099</v>
      </c>
      <c r="J170" s="1"/>
      <c r="K170" s="1" t="s">
        <v>23551</v>
      </c>
      <c r="L170" s="1" t="s">
        <v>168</v>
      </c>
      <c r="M170" s="1" t="s">
        <v>11750</v>
      </c>
      <c r="N170" s="1" t="s">
        <v>13254</v>
      </c>
      <c r="O170" s="1" t="s">
        <v>168</v>
      </c>
      <c r="P170" s="1" t="s">
        <v>23558</v>
      </c>
      <c r="Q170" s="1" t="s">
        <v>23604</v>
      </c>
      <c r="R170" s="1" t="s">
        <v>14101</v>
      </c>
      <c r="S170" s="1" t="s">
        <v>168</v>
      </c>
      <c r="T170" s="1"/>
      <c r="U170" s="1"/>
      <c r="V170" s="1" t="s">
        <v>14111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20447</v>
      </c>
      <c r="F171" s="1" t="s">
        <v>21262</v>
      </c>
      <c r="G171" s="1" t="s">
        <v>22063</v>
      </c>
      <c r="H171" s="1" t="s">
        <v>22869</v>
      </c>
      <c r="I171" s="1" t="s">
        <v>10100</v>
      </c>
      <c r="J171" s="1"/>
      <c r="K171" s="1" t="s">
        <v>23551</v>
      </c>
      <c r="L171" s="1" t="s">
        <v>169</v>
      </c>
      <c r="M171" s="1" t="s">
        <v>11751</v>
      </c>
      <c r="N171" s="1" t="s">
        <v>13254</v>
      </c>
      <c r="O171" s="1" t="s">
        <v>169</v>
      </c>
      <c r="P171" s="1" t="s">
        <v>23558</v>
      </c>
      <c r="Q171" s="1" t="s">
        <v>23605</v>
      </c>
      <c r="R171" s="1" t="s">
        <v>14101</v>
      </c>
      <c r="S171" s="1" t="s">
        <v>169</v>
      </c>
      <c r="T171" s="1"/>
      <c r="U171" s="1"/>
      <c r="V171" s="1" t="s">
        <v>14111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14280</v>
      </c>
      <c r="F172" s="1" t="s">
        <v>15389</v>
      </c>
      <c r="G172" s="1" t="s">
        <v>16482</v>
      </c>
      <c r="H172" s="1" t="s">
        <v>17574</v>
      </c>
      <c r="I172" s="1" t="s">
        <v>10101</v>
      </c>
      <c r="J172" s="1"/>
      <c r="K172" s="1" t="s">
        <v>23551</v>
      </c>
      <c r="L172" s="1" t="s">
        <v>170</v>
      </c>
      <c r="M172" s="1" t="s">
        <v>11752</v>
      </c>
      <c r="N172" s="1" t="s">
        <v>13254</v>
      </c>
      <c r="O172" s="1" t="s">
        <v>170</v>
      </c>
      <c r="P172" s="1" t="s">
        <v>23558</v>
      </c>
      <c r="Q172" s="1" t="s">
        <v>23606</v>
      </c>
      <c r="R172" s="1" t="s">
        <v>14101</v>
      </c>
      <c r="S172" s="1" t="s">
        <v>170</v>
      </c>
      <c r="T172" s="1"/>
      <c r="U172" s="1"/>
      <c r="V172" s="1" t="s">
        <v>14111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20448</v>
      </c>
      <c r="F173" s="1" t="s">
        <v>21263</v>
      </c>
      <c r="G173" s="1" t="s">
        <v>22064</v>
      </c>
      <c r="H173" s="1" t="s">
        <v>22870</v>
      </c>
      <c r="I173" s="1" t="s">
        <v>10102</v>
      </c>
      <c r="J173" s="1"/>
      <c r="K173" s="1" t="s">
        <v>23551</v>
      </c>
      <c r="L173" s="1" t="s">
        <v>171</v>
      </c>
      <c r="M173" s="1" t="s">
        <v>11753</v>
      </c>
      <c r="N173" s="1" t="s">
        <v>13254</v>
      </c>
      <c r="O173" s="1" t="s">
        <v>171</v>
      </c>
      <c r="P173" s="1" t="s">
        <v>23558</v>
      </c>
      <c r="Q173" s="1" t="s">
        <v>23607</v>
      </c>
      <c r="R173" s="1" t="s">
        <v>14101</v>
      </c>
      <c r="S173" s="1" t="s">
        <v>171</v>
      </c>
      <c r="T173" s="1"/>
      <c r="U173" s="1"/>
      <c r="V173" s="1" t="s">
        <v>14111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6864</v>
      </c>
      <c r="H174" s="1" t="s">
        <v>8508</v>
      </c>
      <c r="I174" s="1" t="s">
        <v>10103</v>
      </c>
      <c r="J174" s="1"/>
      <c r="K174" s="1" t="s">
        <v>23551</v>
      </c>
      <c r="L174" s="1" t="s">
        <v>172</v>
      </c>
      <c r="M174" s="1" t="s">
        <v>11754</v>
      </c>
      <c r="N174" s="1" t="s">
        <v>13254</v>
      </c>
      <c r="O174" s="1" t="s">
        <v>172</v>
      </c>
      <c r="P174" s="1" t="s">
        <v>23558</v>
      </c>
      <c r="Q174" s="1" t="s">
        <v>23608</v>
      </c>
      <c r="R174" s="1" t="s">
        <v>14101</v>
      </c>
      <c r="S174" s="1" t="s">
        <v>172</v>
      </c>
      <c r="T174" s="1"/>
      <c r="U174" s="1"/>
      <c r="V174" s="1" t="s">
        <v>14111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20449</v>
      </c>
      <c r="F175" s="1" t="s">
        <v>21264</v>
      </c>
      <c r="G175" s="1" t="s">
        <v>22065</v>
      </c>
      <c r="H175" s="1" t="s">
        <v>22871</v>
      </c>
      <c r="I175" s="1" t="s">
        <v>10104</v>
      </c>
      <c r="J175" s="1"/>
      <c r="K175" s="1" t="s">
        <v>23551</v>
      </c>
      <c r="L175" s="1" t="s">
        <v>173</v>
      </c>
      <c r="M175" s="1" t="s">
        <v>11755</v>
      </c>
      <c r="N175" s="1" t="s">
        <v>13254</v>
      </c>
      <c r="O175" s="1" t="s">
        <v>173</v>
      </c>
      <c r="P175" s="1" t="s">
        <v>23558</v>
      </c>
      <c r="Q175" s="1" t="s">
        <v>23609</v>
      </c>
      <c r="R175" s="1" t="s">
        <v>14101</v>
      </c>
      <c r="S175" s="1" t="s">
        <v>173</v>
      </c>
      <c r="T175" s="1"/>
      <c r="U175" s="1"/>
      <c r="V175" s="1" t="s">
        <v>14111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6866</v>
      </c>
      <c r="H176" s="1" t="s">
        <v>8510</v>
      </c>
      <c r="I176" s="1" t="s">
        <v>10105</v>
      </c>
      <c r="J176" s="1"/>
      <c r="K176" s="1" t="s">
        <v>23551</v>
      </c>
      <c r="L176" s="1" t="s">
        <v>174</v>
      </c>
      <c r="M176" s="1" t="s">
        <v>11756</v>
      </c>
      <c r="N176" s="1" t="s">
        <v>13254</v>
      </c>
      <c r="O176" s="1" t="s">
        <v>174</v>
      </c>
      <c r="P176" s="1" t="s">
        <v>23558</v>
      </c>
      <c r="Q176" s="1" t="s">
        <v>23610</v>
      </c>
      <c r="R176" s="1" t="s">
        <v>14101</v>
      </c>
      <c r="S176" s="1" t="s">
        <v>174</v>
      </c>
      <c r="T176" s="1"/>
      <c r="U176" s="1"/>
      <c r="V176" s="1" t="s">
        <v>14111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20450</v>
      </c>
      <c r="F177" s="1" t="s">
        <v>21265</v>
      </c>
      <c r="G177" s="1" t="s">
        <v>22066</v>
      </c>
      <c r="H177" s="1" t="s">
        <v>22872</v>
      </c>
      <c r="I177" s="1" t="s">
        <v>10106</v>
      </c>
      <c r="J177" s="1"/>
      <c r="K177" s="1" t="s">
        <v>23551</v>
      </c>
      <c r="L177" s="1" t="s">
        <v>175</v>
      </c>
      <c r="M177" s="1" t="s">
        <v>11757</v>
      </c>
      <c r="N177" s="1" t="s">
        <v>13254</v>
      </c>
      <c r="O177" s="1" t="s">
        <v>175</v>
      </c>
      <c r="P177" s="1" t="s">
        <v>23558</v>
      </c>
      <c r="Q177" s="1" t="s">
        <v>23611</v>
      </c>
      <c r="R177" s="1" t="s">
        <v>14101</v>
      </c>
      <c r="S177" s="1" t="s">
        <v>175</v>
      </c>
      <c r="T177" s="1"/>
      <c r="U177" s="1"/>
      <c r="V177" s="1" t="s">
        <v>14111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20451</v>
      </c>
      <c r="F178" s="1" t="s">
        <v>21266</v>
      </c>
      <c r="G178" s="1" t="s">
        <v>22067</v>
      </c>
      <c r="H178" s="1" t="s">
        <v>22873</v>
      </c>
      <c r="I178" s="1" t="s">
        <v>10107</v>
      </c>
      <c r="J178" s="1"/>
      <c r="K178" s="1" t="s">
        <v>23551</v>
      </c>
      <c r="L178" s="1" t="s">
        <v>176</v>
      </c>
      <c r="M178" s="1" t="s">
        <v>11758</v>
      </c>
      <c r="N178" s="1" t="s">
        <v>13254</v>
      </c>
      <c r="O178" s="1" t="s">
        <v>176</v>
      </c>
      <c r="P178" s="1" t="s">
        <v>23558</v>
      </c>
      <c r="Q178" s="1" t="s">
        <v>23612</v>
      </c>
      <c r="R178" s="1" t="s">
        <v>14101</v>
      </c>
      <c r="S178" s="1" t="s">
        <v>176</v>
      </c>
      <c r="T178" s="1"/>
      <c r="U178" s="1"/>
      <c r="V178" s="1" t="s">
        <v>14111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20452</v>
      </c>
      <c r="F179" s="1" t="s">
        <v>21267</v>
      </c>
      <c r="G179" s="1" t="s">
        <v>22068</v>
      </c>
      <c r="H179" s="1" t="s">
        <v>22874</v>
      </c>
      <c r="I179" s="1" t="s">
        <v>10108</v>
      </c>
      <c r="J179" s="1"/>
      <c r="K179" s="1" t="s">
        <v>23551</v>
      </c>
      <c r="L179" s="1" t="s">
        <v>177</v>
      </c>
      <c r="M179" s="1" t="s">
        <v>11759</v>
      </c>
      <c r="N179" s="1" t="s">
        <v>13254</v>
      </c>
      <c r="O179" s="1" t="s">
        <v>177</v>
      </c>
      <c r="P179" s="1" t="s">
        <v>23558</v>
      </c>
      <c r="Q179" s="1" t="s">
        <v>23613</v>
      </c>
      <c r="R179" s="1" t="s">
        <v>14101</v>
      </c>
      <c r="S179" s="1" t="s">
        <v>177</v>
      </c>
      <c r="T179" s="1"/>
      <c r="U179" s="1"/>
      <c r="V179" s="1" t="s">
        <v>14111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20453</v>
      </c>
      <c r="F180" s="1" t="s">
        <v>21268</v>
      </c>
      <c r="G180" s="1" t="s">
        <v>22069</v>
      </c>
      <c r="H180" s="1" t="s">
        <v>22865</v>
      </c>
      <c r="I180" s="1" t="s">
        <v>10109</v>
      </c>
      <c r="J180" s="1"/>
      <c r="K180" s="1" t="s">
        <v>23551</v>
      </c>
      <c r="L180" s="1" t="s">
        <v>178</v>
      </c>
      <c r="M180" s="1" t="s">
        <v>11760</v>
      </c>
      <c r="N180" s="1" t="s">
        <v>13254</v>
      </c>
      <c r="O180" s="1" t="s">
        <v>178</v>
      </c>
      <c r="P180" s="1" t="s">
        <v>23558</v>
      </c>
      <c r="Q180" s="1" t="s">
        <v>23601</v>
      </c>
      <c r="R180" s="1" t="s">
        <v>14101</v>
      </c>
      <c r="S180" s="1" t="s">
        <v>178</v>
      </c>
      <c r="T180" s="1"/>
      <c r="U180" s="1"/>
      <c r="V180" s="1" t="s">
        <v>14111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20454</v>
      </c>
      <c r="F181" s="1" t="s">
        <v>21269</v>
      </c>
      <c r="G181" s="1" t="s">
        <v>22070</v>
      </c>
      <c r="H181" s="1" t="s">
        <v>22875</v>
      </c>
      <c r="I181" s="1" t="s">
        <v>10110</v>
      </c>
      <c r="J181" s="1"/>
      <c r="K181" s="1" t="s">
        <v>23551</v>
      </c>
      <c r="L181" s="1" t="s">
        <v>179</v>
      </c>
      <c r="M181" s="1" t="s">
        <v>11761</v>
      </c>
      <c r="N181" s="1" t="s">
        <v>13254</v>
      </c>
      <c r="O181" s="1" t="s">
        <v>179</v>
      </c>
      <c r="P181" s="1" t="s">
        <v>23558</v>
      </c>
      <c r="Q181" s="1" t="s">
        <v>23614</v>
      </c>
      <c r="R181" s="1" t="s">
        <v>14101</v>
      </c>
      <c r="S181" s="1" t="s">
        <v>179</v>
      </c>
      <c r="T181" s="1"/>
      <c r="U181" s="1"/>
      <c r="V181" s="1" t="s">
        <v>14111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6872</v>
      </c>
      <c r="H182" s="1" t="s">
        <v>8515</v>
      </c>
      <c r="I182" s="1" t="s">
        <v>10111</v>
      </c>
      <c r="J182" s="1"/>
      <c r="K182" s="1" t="s">
        <v>23551</v>
      </c>
      <c r="L182" s="1" t="s">
        <v>180</v>
      </c>
      <c r="M182" s="1" t="s">
        <v>11762</v>
      </c>
      <c r="N182" s="1" t="s">
        <v>13254</v>
      </c>
      <c r="O182" s="1" t="s">
        <v>180</v>
      </c>
      <c r="P182" s="1" t="s">
        <v>23558</v>
      </c>
      <c r="Q182" s="1" t="s">
        <v>23615</v>
      </c>
      <c r="R182" s="1" t="s">
        <v>14101</v>
      </c>
      <c r="S182" s="1" t="s">
        <v>180</v>
      </c>
      <c r="T182" s="1"/>
      <c r="U182" s="1"/>
      <c r="V182" s="1" t="s">
        <v>14111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20455</v>
      </c>
      <c r="F183" s="1" t="s">
        <v>21270</v>
      </c>
      <c r="G183" s="1" t="s">
        <v>22071</v>
      </c>
      <c r="H183" s="1" t="s">
        <v>22876</v>
      </c>
      <c r="I183" s="1" t="s">
        <v>10112</v>
      </c>
      <c r="J183" s="1"/>
      <c r="K183" s="1" t="s">
        <v>23551</v>
      </c>
      <c r="L183" s="1" t="s">
        <v>181</v>
      </c>
      <c r="M183" s="1" t="s">
        <v>11763</v>
      </c>
      <c r="N183" s="1" t="s">
        <v>13254</v>
      </c>
      <c r="O183" s="1" t="s">
        <v>181</v>
      </c>
      <c r="P183" s="1" t="s">
        <v>23558</v>
      </c>
      <c r="Q183" s="1" t="s">
        <v>23616</v>
      </c>
      <c r="R183" s="1" t="s">
        <v>14101</v>
      </c>
      <c r="S183" s="1" t="s">
        <v>181</v>
      </c>
      <c r="T183" s="1"/>
      <c r="U183" s="1"/>
      <c r="V183" s="1" t="s">
        <v>14111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14292</v>
      </c>
      <c r="F184" s="1" t="s">
        <v>15401</v>
      </c>
      <c r="G184" s="1" t="s">
        <v>16494</v>
      </c>
      <c r="H184" s="1" t="s">
        <v>17585</v>
      </c>
      <c r="I184" s="1" t="s">
        <v>10113</v>
      </c>
      <c r="J184" s="1"/>
      <c r="K184" s="1" t="s">
        <v>23551</v>
      </c>
      <c r="L184" s="1" t="s">
        <v>182</v>
      </c>
      <c r="M184" s="1" t="s">
        <v>11764</v>
      </c>
      <c r="N184" s="1" t="s">
        <v>13254</v>
      </c>
      <c r="O184" s="1" t="s">
        <v>182</v>
      </c>
      <c r="P184" s="1" t="s">
        <v>23558</v>
      </c>
      <c r="Q184" s="1" t="s">
        <v>23617</v>
      </c>
      <c r="R184" s="1" t="s">
        <v>14101</v>
      </c>
      <c r="S184" s="1" t="s">
        <v>182</v>
      </c>
      <c r="T184" s="1"/>
      <c r="U184" s="1"/>
      <c r="V184" s="1" t="s">
        <v>14111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20456</v>
      </c>
      <c r="F185" s="1" t="s">
        <v>21271</v>
      </c>
      <c r="G185" s="1" t="s">
        <v>22072</v>
      </c>
      <c r="H185" s="1" t="s">
        <v>22877</v>
      </c>
      <c r="I185" s="1" t="s">
        <v>10114</v>
      </c>
      <c r="J185" s="1"/>
      <c r="K185" s="1" t="s">
        <v>23551</v>
      </c>
      <c r="L185" s="1" t="s">
        <v>183</v>
      </c>
      <c r="M185" s="1" t="s">
        <v>11765</v>
      </c>
      <c r="N185" s="1" t="s">
        <v>13254</v>
      </c>
      <c r="O185" s="1" t="s">
        <v>183</v>
      </c>
      <c r="P185" s="1" t="s">
        <v>23558</v>
      </c>
      <c r="Q185" s="1" t="s">
        <v>23618</v>
      </c>
      <c r="R185" s="1" t="s">
        <v>14101</v>
      </c>
      <c r="S185" s="1" t="s">
        <v>183</v>
      </c>
      <c r="T185" s="1"/>
      <c r="U185" s="1"/>
      <c r="V185" s="1" t="s">
        <v>14111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20457</v>
      </c>
      <c r="F186" s="1" t="s">
        <v>21272</v>
      </c>
      <c r="G186" s="1" t="s">
        <v>22073</v>
      </c>
      <c r="H186" s="1" t="s">
        <v>22865</v>
      </c>
      <c r="I186" s="1" t="s">
        <v>10115</v>
      </c>
      <c r="J186" s="1"/>
      <c r="K186" s="1" t="s">
        <v>23551</v>
      </c>
      <c r="L186" s="1" t="s">
        <v>184</v>
      </c>
      <c r="M186" s="1" t="s">
        <v>11766</v>
      </c>
      <c r="N186" s="1" t="s">
        <v>13254</v>
      </c>
      <c r="O186" s="1" t="s">
        <v>184</v>
      </c>
      <c r="P186" s="1" t="s">
        <v>23558</v>
      </c>
      <c r="Q186" s="1" t="s">
        <v>23601</v>
      </c>
      <c r="R186" s="1" t="s">
        <v>14101</v>
      </c>
      <c r="S186" s="1" t="s">
        <v>184</v>
      </c>
      <c r="T186" s="1"/>
      <c r="U186" s="1"/>
      <c r="V186" s="1" t="s">
        <v>14111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20458</v>
      </c>
      <c r="F187" s="1" t="s">
        <v>21273</v>
      </c>
      <c r="G187" s="1" t="s">
        <v>22074</v>
      </c>
      <c r="H187" s="1" t="s">
        <v>22878</v>
      </c>
      <c r="I187" s="1" t="s">
        <v>10116</v>
      </c>
      <c r="J187" s="1"/>
      <c r="K187" s="1" t="s">
        <v>23551</v>
      </c>
      <c r="L187" s="1" t="s">
        <v>185</v>
      </c>
      <c r="M187" s="1" t="s">
        <v>11767</v>
      </c>
      <c r="N187" s="1" t="s">
        <v>13254</v>
      </c>
      <c r="O187" s="1" t="s">
        <v>185</v>
      </c>
      <c r="P187" s="1" t="s">
        <v>23558</v>
      </c>
      <c r="Q187" s="1" t="s">
        <v>23619</v>
      </c>
      <c r="R187" s="1" t="s">
        <v>14101</v>
      </c>
      <c r="S187" s="1" t="s">
        <v>185</v>
      </c>
      <c r="T187" s="1"/>
      <c r="U187" s="1"/>
      <c r="V187" s="1" t="s">
        <v>14111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20459</v>
      </c>
      <c r="F188" s="1" t="s">
        <v>21274</v>
      </c>
      <c r="G188" s="1" t="s">
        <v>22075</v>
      </c>
      <c r="H188" s="1" t="s">
        <v>22879</v>
      </c>
      <c r="I188" s="1" t="s">
        <v>10117</v>
      </c>
      <c r="J188" s="1"/>
      <c r="K188" s="1" t="s">
        <v>23551</v>
      </c>
      <c r="L188" s="1" t="s">
        <v>186</v>
      </c>
      <c r="M188" s="1" t="s">
        <v>11768</v>
      </c>
      <c r="N188" s="1" t="s">
        <v>13254</v>
      </c>
      <c r="O188" s="1" t="s">
        <v>186</v>
      </c>
      <c r="P188" s="1" t="s">
        <v>23558</v>
      </c>
      <c r="Q188" s="1" t="s">
        <v>23620</v>
      </c>
      <c r="R188" s="1" t="s">
        <v>14101</v>
      </c>
      <c r="S188" s="1" t="s">
        <v>186</v>
      </c>
      <c r="T188" s="1"/>
      <c r="U188" s="1"/>
      <c r="V188" s="1" t="s">
        <v>14111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20460</v>
      </c>
      <c r="F189" s="1" t="s">
        <v>21275</v>
      </c>
      <c r="G189" s="1" t="s">
        <v>22076</v>
      </c>
      <c r="H189" s="1" t="s">
        <v>22880</v>
      </c>
      <c r="I189" s="1" t="s">
        <v>10118</v>
      </c>
      <c r="J189" s="1"/>
      <c r="K189" s="1" t="s">
        <v>23551</v>
      </c>
      <c r="L189" s="1" t="s">
        <v>187</v>
      </c>
      <c r="M189" s="1" t="s">
        <v>11769</v>
      </c>
      <c r="N189" s="1" t="s">
        <v>13254</v>
      </c>
      <c r="O189" s="1" t="s">
        <v>187</v>
      </c>
      <c r="P189" s="1" t="s">
        <v>23558</v>
      </c>
      <c r="Q189" s="1" t="s">
        <v>23621</v>
      </c>
      <c r="R189" s="1" t="s">
        <v>14101</v>
      </c>
      <c r="S189" s="1" t="s">
        <v>187</v>
      </c>
      <c r="T189" s="1"/>
      <c r="U189" s="1"/>
      <c r="V189" s="1" t="s">
        <v>14111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20461</v>
      </c>
      <c r="F190" s="1" t="s">
        <v>21276</v>
      </c>
      <c r="G190" s="1" t="s">
        <v>22077</v>
      </c>
      <c r="H190" s="1" t="s">
        <v>22881</v>
      </c>
      <c r="I190" s="1" t="s">
        <v>10119</v>
      </c>
      <c r="J190" s="1"/>
      <c r="K190" s="1" t="s">
        <v>23551</v>
      </c>
      <c r="L190" s="1" t="s">
        <v>188</v>
      </c>
      <c r="M190" s="1" t="s">
        <v>11770</v>
      </c>
      <c r="N190" s="1" t="s">
        <v>13254</v>
      </c>
      <c r="O190" s="1" t="s">
        <v>188</v>
      </c>
      <c r="P190" s="1" t="s">
        <v>23558</v>
      </c>
      <c r="Q190" s="1" t="s">
        <v>23622</v>
      </c>
      <c r="R190" s="1" t="s">
        <v>14101</v>
      </c>
      <c r="S190" s="1" t="s">
        <v>188</v>
      </c>
      <c r="T190" s="1"/>
      <c r="U190" s="1"/>
      <c r="V190" s="1" t="s">
        <v>14111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6881</v>
      </c>
      <c r="H191" s="1" t="s">
        <v>8523</v>
      </c>
      <c r="I191" s="1" t="s">
        <v>10120</v>
      </c>
      <c r="J191" s="1"/>
      <c r="K191" s="1" t="s">
        <v>23551</v>
      </c>
      <c r="L191" s="1" t="s">
        <v>189</v>
      </c>
      <c r="M191" s="1" t="s">
        <v>11771</v>
      </c>
      <c r="N191" s="1" t="s">
        <v>13254</v>
      </c>
      <c r="O191" s="1" t="s">
        <v>189</v>
      </c>
      <c r="P191" s="1" t="s">
        <v>23558</v>
      </c>
      <c r="Q191" s="1" t="s">
        <v>23623</v>
      </c>
      <c r="R191" s="1" t="s">
        <v>14101</v>
      </c>
      <c r="S191" s="1" t="s">
        <v>189</v>
      </c>
      <c r="T191" s="1"/>
      <c r="U191" s="1"/>
      <c r="V191" s="1" t="s">
        <v>14111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6882</v>
      </c>
      <c r="H192" s="1" t="s">
        <v>8524</v>
      </c>
      <c r="I192" s="1" t="s">
        <v>10121</v>
      </c>
      <c r="J192" s="1"/>
      <c r="K192" s="1" t="s">
        <v>23551</v>
      </c>
      <c r="L192" s="1" t="s">
        <v>190</v>
      </c>
      <c r="M192" s="1" t="s">
        <v>11772</v>
      </c>
      <c r="N192" s="1" t="s">
        <v>13254</v>
      </c>
      <c r="O192" s="1" t="s">
        <v>190</v>
      </c>
      <c r="P192" s="1" t="s">
        <v>23558</v>
      </c>
      <c r="Q192" s="1" t="s">
        <v>23624</v>
      </c>
      <c r="R192" s="1" t="s">
        <v>14101</v>
      </c>
      <c r="S192" s="1" t="s">
        <v>190</v>
      </c>
      <c r="T192" s="1"/>
      <c r="U192" s="1"/>
      <c r="V192" s="1" t="s">
        <v>14111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20462</v>
      </c>
      <c r="F193" s="1" t="s">
        <v>21277</v>
      </c>
      <c r="G193" s="1" t="s">
        <v>22078</v>
      </c>
      <c r="H193" s="1" t="s">
        <v>22882</v>
      </c>
      <c r="I193" s="1" t="s">
        <v>10122</v>
      </c>
      <c r="J193" s="1"/>
      <c r="K193" s="1" t="s">
        <v>23551</v>
      </c>
      <c r="L193" s="1" t="s">
        <v>191</v>
      </c>
      <c r="M193" s="1" t="s">
        <v>11773</v>
      </c>
      <c r="N193" s="1" t="s">
        <v>13254</v>
      </c>
      <c r="O193" s="1" t="s">
        <v>191</v>
      </c>
      <c r="P193" s="1" t="s">
        <v>23558</v>
      </c>
      <c r="Q193" s="1" t="s">
        <v>23625</v>
      </c>
      <c r="R193" s="1" t="s">
        <v>14101</v>
      </c>
      <c r="S193" s="1" t="s">
        <v>191</v>
      </c>
      <c r="T193" s="1"/>
      <c r="U193" s="1"/>
      <c r="V193" s="1" t="s">
        <v>14111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20463</v>
      </c>
      <c r="F194" s="1" t="s">
        <v>21278</v>
      </c>
      <c r="G194" s="1" t="s">
        <v>22079</v>
      </c>
      <c r="H194" s="1" t="s">
        <v>22883</v>
      </c>
      <c r="I194" s="1" t="s">
        <v>10123</v>
      </c>
      <c r="J194" s="1"/>
      <c r="K194" s="1" t="s">
        <v>23551</v>
      </c>
      <c r="L194" s="1" t="s">
        <v>192</v>
      </c>
      <c r="M194" s="1" t="s">
        <v>11774</v>
      </c>
      <c r="N194" s="1" t="s">
        <v>13254</v>
      </c>
      <c r="O194" s="1" t="s">
        <v>192</v>
      </c>
      <c r="P194" s="1" t="s">
        <v>23558</v>
      </c>
      <c r="Q194" s="1" t="s">
        <v>23626</v>
      </c>
      <c r="R194" s="1" t="s">
        <v>14101</v>
      </c>
      <c r="S194" s="1" t="s">
        <v>192</v>
      </c>
      <c r="T194" s="1"/>
      <c r="U194" s="1"/>
      <c r="V194" s="1" t="s">
        <v>14111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14301</v>
      </c>
      <c r="F195" s="1" t="s">
        <v>15410</v>
      </c>
      <c r="G195" s="1" t="s">
        <v>16503</v>
      </c>
      <c r="H195" s="1" t="s">
        <v>17593</v>
      </c>
      <c r="I195" s="1" t="s">
        <v>10124</v>
      </c>
      <c r="J195" s="1"/>
      <c r="K195" s="1" t="s">
        <v>23551</v>
      </c>
      <c r="L195" s="1" t="s">
        <v>193</v>
      </c>
      <c r="M195" s="1" t="s">
        <v>11775</v>
      </c>
      <c r="N195" s="1" t="s">
        <v>13254</v>
      </c>
      <c r="O195" s="1" t="s">
        <v>193</v>
      </c>
      <c r="P195" s="1" t="s">
        <v>23558</v>
      </c>
      <c r="Q195" s="1" t="s">
        <v>23627</v>
      </c>
      <c r="R195" s="1" t="s">
        <v>14101</v>
      </c>
      <c r="S195" s="1" t="s">
        <v>193</v>
      </c>
      <c r="T195" s="1"/>
      <c r="U195" s="1"/>
      <c r="V195" s="1" t="s">
        <v>14111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6886</v>
      </c>
      <c r="H196" s="1" t="s">
        <v>8528</v>
      </c>
      <c r="I196" s="1" t="s">
        <v>10125</v>
      </c>
      <c r="J196" s="1"/>
      <c r="K196" s="1" t="s">
        <v>23551</v>
      </c>
      <c r="L196" s="1" t="s">
        <v>194</v>
      </c>
      <c r="M196" s="1" t="s">
        <v>11776</v>
      </c>
      <c r="N196" s="1" t="s">
        <v>13254</v>
      </c>
      <c r="O196" s="1" t="s">
        <v>194</v>
      </c>
      <c r="P196" s="1" t="s">
        <v>23559</v>
      </c>
      <c r="Q196" s="1" t="s">
        <v>23559</v>
      </c>
      <c r="R196" s="1" t="s">
        <v>14101</v>
      </c>
      <c r="S196" s="1" t="s">
        <v>194</v>
      </c>
      <c r="T196" s="1"/>
      <c r="U196" s="1" t="s">
        <v>19933</v>
      </c>
      <c r="V196" s="1" t="s">
        <v>14111</v>
      </c>
      <c r="W196" s="1" t="s">
        <v>194</v>
      </c>
      <c r="X196" s="1" t="s">
        <v>24257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6887</v>
      </c>
      <c r="H197" s="1" t="s">
        <v>8529</v>
      </c>
      <c r="I197" s="1" t="s">
        <v>10126</v>
      </c>
      <c r="J197" s="1"/>
      <c r="K197" s="1" t="s">
        <v>23551</v>
      </c>
      <c r="L197" s="1" t="s">
        <v>195</v>
      </c>
      <c r="M197" s="1" t="s">
        <v>11777</v>
      </c>
      <c r="N197" s="1" t="s">
        <v>13254</v>
      </c>
      <c r="O197" s="1" t="s">
        <v>195</v>
      </c>
      <c r="P197" s="1" t="s">
        <v>23559</v>
      </c>
      <c r="Q197" s="1" t="s">
        <v>23559</v>
      </c>
      <c r="R197" s="1" t="s">
        <v>14101</v>
      </c>
      <c r="S197" s="1" t="s">
        <v>195</v>
      </c>
      <c r="T197" s="1"/>
      <c r="U197" s="1"/>
      <c r="V197" s="1" t="s">
        <v>14111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6888</v>
      </c>
      <c r="H198" s="1" t="s">
        <v>8530</v>
      </c>
      <c r="I198" s="1" t="s">
        <v>10127</v>
      </c>
      <c r="J198" s="1"/>
      <c r="K198" s="1" t="s">
        <v>23551</v>
      </c>
      <c r="L198" s="1" t="s">
        <v>196</v>
      </c>
      <c r="M198" s="1" t="s">
        <v>11778</v>
      </c>
      <c r="N198" s="1" t="s">
        <v>13254</v>
      </c>
      <c r="O198" s="1" t="s">
        <v>196</v>
      </c>
      <c r="P198" s="1" t="s">
        <v>23559</v>
      </c>
      <c r="Q198" s="1" t="s">
        <v>23559</v>
      </c>
      <c r="R198" s="1" t="s">
        <v>14101</v>
      </c>
      <c r="S198" s="1" t="s">
        <v>196</v>
      </c>
      <c r="T198" s="1"/>
      <c r="U198" s="1"/>
      <c r="V198" s="1" t="s">
        <v>14111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20464</v>
      </c>
      <c r="F199" s="1" t="s">
        <v>21279</v>
      </c>
      <c r="G199" s="1" t="s">
        <v>22080</v>
      </c>
      <c r="H199" s="1" t="s">
        <v>22884</v>
      </c>
      <c r="I199" s="1" t="s">
        <v>10128</v>
      </c>
      <c r="J199" s="1"/>
      <c r="K199" s="1" t="s">
        <v>23551</v>
      </c>
      <c r="L199" s="1" t="s">
        <v>197</v>
      </c>
      <c r="M199" s="1" t="s">
        <v>11779</v>
      </c>
      <c r="N199" s="1" t="s">
        <v>13254</v>
      </c>
      <c r="O199" s="1" t="s">
        <v>197</v>
      </c>
      <c r="P199" s="1" t="s">
        <v>23559</v>
      </c>
      <c r="Q199" s="1" t="s">
        <v>23559</v>
      </c>
      <c r="R199" s="1" t="s">
        <v>14101</v>
      </c>
      <c r="S199" s="1" t="s">
        <v>197</v>
      </c>
      <c r="T199" s="1"/>
      <c r="U199" s="1"/>
      <c r="V199" s="1" t="s">
        <v>14111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20465</v>
      </c>
      <c r="F200" s="1" t="s">
        <v>21280</v>
      </c>
      <c r="G200" s="1" t="s">
        <v>22081</v>
      </c>
      <c r="H200" s="1" t="s">
        <v>22885</v>
      </c>
      <c r="I200" s="1" t="s">
        <v>10129</v>
      </c>
      <c r="J200" s="1"/>
      <c r="K200" s="1" t="s">
        <v>23551</v>
      </c>
      <c r="L200" s="1" t="s">
        <v>198</v>
      </c>
      <c r="M200" s="1" t="s">
        <v>11780</v>
      </c>
      <c r="N200" s="1" t="s">
        <v>13254</v>
      </c>
      <c r="O200" s="1" t="s">
        <v>198</v>
      </c>
      <c r="P200" s="1" t="s">
        <v>23559</v>
      </c>
      <c r="Q200" s="1" t="s">
        <v>23559</v>
      </c>
      <c r="R200" s="1" t="s">
        <v>14101</v>
      </c>
      <c r="S200" s="1" t="s">
        <v>198</v>
      </c>
      <c r="T200" s="1"/>
      <c r="U200" s="1"/>
      <c r="V200" s="1" t="s">
        <v>14111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20466</v>
      </c>
      <c r="F201" s="1" t="s">
        <v>21281</v>
      </c>
      <c r="G201" s="1" t="s">
        <v>22082</v>
      </c>
      <c r="H201" s="1" t="s">
        <v>22886</v>
      </c>
      <c r="I201" s="1" t="s">
        <v>10130</v>
      </c>
      <c r="J201" s="1"/>
      <c r="K201" s="1" t="s">
        <v>23551</v>
      </c>
      <c r="L201" s="1" t="s">
        <v>199</v>
      </c>
      <c r="M201" s="1" t="s">
        <v>11781</v>
      </c>
      <c r="N201" s="1" t="s">
        <v>13254</v>
      </c>
      <c r="O201" s="1" t="s">
        <v>199</v>
      </c>
      <c r="P201" s="1" t="s">
        <v>23559</v>
      </c>
      <c r="Q201" s="1" t="s">
        <v>23559</v>
      </c>
      <c r="R201" s="1" t="s">
        <v>14101</v>
      </c>
      <c r="S201" s="1" t="s">
        <v>199</v>
      </c>
      <c r="T201" s="1"/>
      <c r="U201" s="1"/>
      <c r="V201" s="1" t="s">
        <v>14111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20467</v>
      </c>
      <c r="F202" s="1" t="s">
        <v>21282</v>
      </c>
      <c r="G202" s="1" t="s">
        <v>22083</v>
      </c>
      <c r="H202" s="1" t="s">
        <v>22887</v>
      </c>
      <c r="I202" s="1" t="s">
        <v>10131</v>
      </c>
      <c r="J202" s="1"/>
      <c r="K202" s="1" t="s">
        <v>23551</v>
      </c>
      <c r="L202" s="1" t="s">
        <v>200</v>
      </c>
      <c r="M202" s="1" t="s">
        <v>11782</v>
      </c>
      <c r="N202" s="1" t="s">
        <v>13254</v>
      </c>
      <c r="O202" s="1" t="s">
        <v>200</v>
      </c>
      <c r="P202" s="1" t="s">
        <v>23559</v>
      </c>
      <c r="Q202" s="1" t="s">
        <v>23559</v>
      </c>
      <c r="R202" s="1" t="s">
        <v>14101</v>
      </c>
      <c r="S202" s="1" t="s">
        <v>200</v>
      </c>
      <c r="T202" s="1"/>
      <c r="U202" s="1"/>
      <c r="V202" s="1" t="s">
        <v>14111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14308</v>
      </c>
      <c r="F203" s="1" t="s">
        <v>15417</v>
      </c>
      <c r="G203" s="1" t="s">
        <v>16510</v>
      </c>
      <c r="H203" s="1" t="s">
        <v>17600</v>
      </c>
      <c r="I203" s="1" t="s">
        <v>10132</v>
      </c>
      <c r="J203" s="1"/>
      <c r="K203" s="1" t="s">
        <v>23551</v>
      </c>
      <c r="L203" s="1" t="s">
        <v>201</v>
      </c>
      <c r="M203" s="1" t="s">
        <v>11783</v>
      </c>
      <c r="N203" s="1" t="s">
        <v>13254</v>
      </c>
      <c r="O203" s="1" t="s">
        <v>201</v>
      </c>
      <c r="P203" s="1" t="s">
        <v>23559</v>
      </c>
      <c r="Q203" s="1" t="s">
        <v>23559</v>
      </c>
      <c r="R203" s="1" t="s">
        <v>14101</v>
      </c>
      <c r="S203" s="1" t="s">
        <v>201</v>
      </c>
      <c r="T203" s="1"/>
      <c r="U203" s="1"/>
      <c r="V203" s="1" t="s">
        <v>14111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20468</v>
      </c>
      <c r="F204" s="1" t="s">
        <v>21283</v>
      </c>
      <c r="G204" s="1" t="s">
        <v>22084</v>
      </c>
      <c r="H204" s="1" t="s">
        <v>22888</v>
      </c>
      <c r="I204" s="1" t="s">
        <v>10133</v>
      </c>
      <c r="J204" s="1"/>
      <c r="K204" s="1" t="s">
        <v>23551</v>
      </c>
      <c r="L204" s="1" t="s">
        <v>202</v>
      </c>
      <c r="M204" s="1" t="s">
        <v>11784</v>
      </c>
      <c r="N204" s="1" t="s">
        <v>13254</v>
      </c>
      <c r="O204" s="1" t="s">
        <v>202</v>
      </c>
      <c r="P204" s="1" t="s">
        <v>23559</v>
      </c>
      <c r="Q204" s="1" t="s">
        <v>23559</v>
      </c>
      <c r="R204" s="1" t="s">
        <v>14101</v>
      </c>
      <c r="S204" s="1" t="s">
        <v>202</v>
      </c>
      <c r="T204" s="1"/>
      <c r="U204" s="1"/>
      <c r="V204" s="1" t="s">
        <v>14111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6895</v>
      </c>
      <c r="H205" s="1" t="s">
        <v>8537</v>
      </c>
      <c r="I205" s="1" t="s">
        <v>10134</v>
      </c>
      <c r="J205" s="1"/>
      <c r="K205" s="1" t="s">
        <v>23551</v>
      </c>
      <c r="L205" s="1" t="s">
        <v>203</v>
      </c>
      <c r="M205" s="1" t="s">
        <v>11785</v>
      </c>
      <c r="N205" s="1" t="s">
        <v>13254</v>
      </c>
      <c r="O205" s="1" t="s">
        <v>203</v>
      </c>
      <c r="P205" s="1" t="s">
        <v>23559</v>
      </c>
      <c r="Q205" s="1" t="s">
        <v>23559</v>
      </c>
      <c r="R205" s="1" t="s">
        <v>14101</v>
      </c>
      <c r="S205" s="1" t="s">
        <v>203</v>
      </c>
      <c r="T205" s="1"/>
      <c r="U205" s="1"/>
      <c r="V205" s="1" t="s">
        <v>14111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6896</v>
      </c>
      <c r="H206" s="1" t="s">
        <v>8538</v>
      </c>
      <c r="I206" s="1" t="s">
        <v>10135</v>
      </c>
      <c r="J206" s="1"/>
      <c r="K206" s="1" t="s">
        <v>23551</v>
      </c>
      <c r="L206" s="1" t="s">
        <v>204</v>
      </c>
      <c r="M206" s="1" t="s">
        <v>11786</v>
      </c>
      <c r="N206" s="1" t="s">
        <v>13254</v>
      </c>
      <c r="O206" s="1" t="s">
        <v>204</v>
      </c>
      <c r="P206" s="1" t="s">
        <v>23559</v>
      </c>
      <c r="Q206" s="1" t="s">
        <v>23559</v>
      </c>
      <c r="R206" s="1" t="s">
        <v>14101</v>
      </c>
      <c r="S206" s="1" t="s">
        <v>204</v>
      </c>
      <c r="T206" s="1"/>
      <c r="U206" s="1"/>
      <c r="V206" s="1" t="s">
        <v>14111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20469</v>
      </c>
      <c r="F207" s="1" t="s">
        <v>21284</v>
      </c>
      <c r="G207" s="1" t="s">
        <v>22085</v>
      </c>
      <c r="H207" s="1" t="s">
        <v>22885</v>
      </c>
      <c r="I207" s="1" t="s">
        <v>10136</v>
      </c>
      <c r="J207" s="1"/>
      <c r="K207" s="1" t="s">
        <v>23551</v>
      </c>
      <c r="L207" s="1" t="s">
        <v>205</v>
      </c>
      <c r="M207" s="1" t="s">
        <v>11787</v>
      </c>
      <c r="N207" s="1" t="s">
        <v>13254</v>
      </c>
      <c r="O207" s="1" t="s">
        <v>205</v>
      </c>
      <c r="P207" s="1" t="s">
        <v>23559</v>
      </c>
      <c r="Q207" s="1" t="s">
        <v>23559</v>
      </c>
      <c r="R207" s="1" t="s">
        <v>14101</v>
      </c>
      <c r="S207" s="1" t="s">
        <v>205</v>
      </c>
      <c r="T207" s="1"/>
      <c r="U207" s="1"/>
      <c r="V207" s="1" t="s">
        <v>14111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6898</v>
      </c>
      <c r="H208" s="1" t="s">
        <v>8539</v>
      </c>
      <c r="I208" s="1" t="s">
        <v>10137</v>
      </c>
      <c r="J208" s="1"/>
      <c r="K208" s="1" t="s">
        <v>23551</v>
      </c>
      <c r="L208" s="1" t="s">
        <v>206</v>
      </c>
      <c r="M208" s="1" t="s">
        <v>11788</v>
      </c>
      <c r="N208" s="1" t="s">
        <v>13254</v>
      </c>
      <c r="O208" s="1" t="s">
        <v>206</v>
      </c>
      <c r="P208" s="1" t="s">
        <v>23559</v>
      </c>
      <c r="Q208" s="1" t="s">
        <v>23559</v>
      </c>
      <c r="R208" s="1" t="s">
        <v>14101</v>
      </c>
      <c r="S208" s="1" t="s">
        <v>206</v>
      </c>
      <c r="T208" s="1"/>
      <c r="U208" s="1"/>
      <c r="V208" s="1" t="s">
        <v>14111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14314</v>
      </c>
      <c r="F209" s="1" t="s">
        <v>15423</v>
      </c>
      <c r="G209" s="1" t="s">
        <v>16516</v>
      </c>
      <c r="H209" s="1" t="s">
        <v>17605</v>
      </c>
      <c r="I209" s="1" t="s">
        <v>10138</v>
      </c>
      <c r="J209" s="1"/>
      <c r="K209" s="1" t="s">
        <v>23551</v>
      </c>
      <c r="L209" s="1" t="s">
        <v>207</v>
      </c>
      <c r="M209" s="1" t="s">
        <v>11789</v>
      </c>
      <c r="N209" s="1" t="s">
        <v>13254</v>
      </c>
      <c r="O209" s="1" t="s">
        <v>207</v>
      </c>
      <c r="P209" s="1" t="s">
        <v>23559</v>
      </c>
      <c r="Q209" s="1" t="s">
        <v>23559</v>
      </c>
      <c r="R209" s="1" t="s">
        <v>14101</v>
      </c>
      <c r="S209" s="1" t="s">
        <v>207</v>
      </c>
      <c r="T209" s="1"/>
      <c r="U209" s="1"/>
      <c r="V209" s="1" t="s">
        <v>14111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20470</v>
      </c>
      <c r="F210" s="1" t="s">
        <v>21285</v>
      </c>
      <c r="G210" s="1" t="s">
        <v>22086</v>
      </c>
      <c r="H210" s="1" t="s">
        <v>22889</v>
      </c>
      <c r="I210" s="1" t="s">
        <v>10139</v>
      </c>
      <c r="J210" s="1"/>
      <c r="K210" s="1" t="s">
        <v>23551</v>
      </c>
      <c r="L210" s="1" t="s">
        <v>208</v>
      </c>
      <c r="M210" s="1" t="s">
        <v>11790</v>
      </c>
      <c r="N210" s="1" t="s">
        <v>13254</v>
      </c>
      <c r="O210" s="1" t="s">
        <v>208</v>
      </c>
      <c r="P210" s="1" t="s">
        <v>23559</v>
      </c>
      <c r="Q210" s="1" t="s">
        <v>23559</v>
      </c>
      <c r="R210" s="1" t="s">
        <v>14101</v>
      </c>
      <c r="S210" s="1" t="s">
        <v>208</v>
      </c>
      <c r="T210" s="1"/>
      <c r="U210" s="1"/>
      <c r="V210" s="1" t="s">
        <v>14111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6901</v>
      </c>
      <c r="H211" s="1" t="s">
        <v>8542</v>
      </c>
      <c r="I211" s="1" t="s">
        <v>10140</v>
      </c>
      <c r="J211" s="1"/>
      <c r="K211" s="1" t="s">
        <v>23551</v>
      </c>
      <c r="L211" s="1" t="s">
        <v>209</v>
      </c>
      <c r="M211" s="1" t="s">
        <v>11791</v>
      </c>
      <c r="N211" s="1" t="s">
        <v>13254</v>
      </c>
      <c r="O211" s="1" t="s">
        <v>209</v>
      </c>
      <c r="P211" s="1" t="s">
        <v>23559</v>
      </c>
      <c r="Q211" s="1" t="s">
        <v>23559</v>
      </c>
      <c r="R211" s="1" t="s">
        <v>14101</v>
      </c>
      <c r="S211" s="1" t="s">
        <v>209</v>
      </c>
      <c r="T211" s="1"/>
      <c r="U211" s="1"/>
      <c r="V211" s="1" t="s">
        <v>14111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20471</v>
      </c>
      <c r="F212" s="1" t="s">
        <v>21286</v>
      </c>
      <c r="G212" s="1" t="s">
        <v>22087</v>
      </c>
      <c r="H212" s="1" t="s">
        <v>22890</v>
      </c>
      <c r="I212" s="1" t="s">
        <v>10141</v>
      </c>
      <c r="J212" s="1"/>
      <c r="K212" s="1" t="s">
        <v>23551</v>
      </c>
      <c r="L212" s="1" t="s">
        <v>210</v>
      </c>
      <c r="M212" s="1" t="s">
        <v>11792</v>
      </c>
      <c r="N212" s="1" t="s">
        <v>13254</v>
      </c>
      <c r="O212" s="1" t="s">
        <v>210</v>
      </c>
      <c r="P212" s="1" t="s">
        <v>23559</v>
      </c>
      <c r="Q212" s="1" t="s">
        <v>23559</v>
      </c>
      <c r="R212" s="1" t="s">
        <v>14101</v>
      </c>
      <c r="S212" s="1" t="s">
        <v>210</v>
      </c>
      <c r="T212" s="1"/>
      <c r="U212" s="1"/>
      <c r="V212" s="1" t="s">
        <v>14111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20472</v>
      </c>
      <c r="F213" s="1" t="s">
        <v>21287</v>
      </c>
      <c r="G213" s="1" t="s">
        <v>22088</v>
      </c>
      <c r="H213" s="1" t="s">
        <v>22891</v>
      </c>
      <c r="I213" s="1" t="s">
        <v>10142</v>
      </c>
      <c r="J213" s="1"/>
      <c r="K213" s="1" t="s">
        <v>23551</v>
      </c>
      <c r="L213" s="1" t="s">
        <v>211</v>
      </c>
      <c r="M213" s="1" t="s">
        <v>11793</v>
      </c>
      <c r="N213" s="1" t="s">
        <v>13254</v>
      </c>
      <c r="O213" s="1" t="s">
        <v>211</v>
      </c>
      <c r="P213" s="1" t="s">
        <v>23559</v>
      </c>
      <c r="Q213" s="1" t="s">
        <v>23559</v>
      </c>
      <c r="R213" s="1" t="s">
        <v>14101</v>
      </c>
      <c r="S213" s="1" t="s">
        <v>211</v>
      </c>
      <c r="T213" s="1"/>
      <c r="U213" s="1"/>
      <c r="V213" s="1" t="s">
        <v>14111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6904</v>
      </c>
      <c r="H214" s="1" t="s">
        <v>8545</v>
      </c>
      <c r="I214" s="1" t="s">
        <v>10143</v>
      </c>
      <c r="J214" s="1"/>
      <c r="K214" s="1" t="s">
        <v>23551</v>
      </c>
      <c r="L214" s="1" t="s">
        <v>212</v>
      </c>
      <c r="M214" s="1" t="s">
        <v>11794</v>
      </c>
      <c r="N214" s="1" t="s">
        <v>13254</v>
      </c>
      <c r="O214" s="1" t="s">
        <v>212</v>
      </c>
      <c r="P214" s="1" t="s">
        <v>23559</v>
      </c>
      <c r="Q214" s="1" t="s">
        <v>23559</v>
      </c>
      <c r="R214" s="1" t="s">
        <v>14101</v>
      </c>
      <c r="S214" s="1" t="s">
        <v>212</v>
      </c>
      <c r="T214" s="1"/>
      <c r="U214" s="1"/>
      <c r="V214" s="1" t="s">
        <v>14111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20473</v>
      </c>
      <c r="F215" s="1" t="s">
        <v>21288</v>
      </c>
      <c r="G215" s="1" t="s">
        <v>22089</v>
      </c>
      <c r="H215" s="1" t="s">
        <v>22892</v>
      </c>
      <c r="I215" s="1" t="s">
        <v>10144</v>
      </c>
      <c r="J215" s="1"/>
      <c r="K215" s="1" t="s">
        <v>23551</v>
      </c>
      <c r="L215" s="1" t="s">
        <v>213</v>
      </c>
      <c r="M215" s="1" t="s">
        <v>11795</v>
      </c>
      <c r="N215" s="1" t="s">
        <v>13254</v>
      </c>
      <c r="O215" s="1" t="s">
        <v>213</v>
      </c>
      <c r="P215" s="1" t="s">
        <v>23559</v>
      </c>
      <c r="Q215" s="1" t="s">
        <v>23559</v>
      </c>
      <c r="R215" s="1" t="s">
        <v>14101</v>
      </c>
      <c r="S215" s="1" t="s">
        <v>213</v>
      </c>
      <c r="T215" s="1"/>
      <c r="U215" s="1"/>
      <c r="V215" s="1" t="s">
        <v>14111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20474</v>
      </c>
      <c r="F216" s="1" t="s">
        <v>21289</v>
      </c>
      <c r="G216" s="1" t="s">
        <v>22090</v>
      </c>
      <c r="H216" s="1" t="s">
        <v>22893</v>
      </c>
      <c r="I216" s="1" t="s">
        <v>10145</v>
      </c>
      <c r="J216" s="1"/>
      <c r="K216" s="1" t="s">
        <v>23551</v>
      </c>
      <c r="L216" s="1" t="s">
        <v>214</v>
      </c>
      <c r="M216" s="1" t="s">
        <v>11796</v>
      </c>
      <c r="N216" s="1" t="s">
        <v>13254</v>
      </c>
      <c r="O216" s="1" t="s">
        <v>214</v>
      </c>
      <c r="P216" s="1" t="s">
        <v>23559</v>
      </c>
      <c r="Q216" s="1" t="s">
        <v>23559</v>
      </c>
      <c r="R216" s="1" t="s">
        <v>14101</v>
      </c>
      <c r="S216" s="1" t="s">
        <v>214</v>
      </c>
      <c r="T216" s="1"/>
      <c r="U216" s="1"/>
      <c r="V216" s="1" t="s">
        <v>14111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20475</v>
      </c>
      <c r="F217" s="1" t="s">
        <v>21290</v>
      </c>
      <c r="G217" s="1" t="s">
        <v>22091</v>
      </c>
      <c r="H217" s="1" t="s">
        <v>22894</v>
      </c>
      <c r="I217" s="1" t="s">
        <v>10146</v>
      </c>
      <c r="J217" s="1"/>
      <c r="K217" s="1" t="s">
        <v>23551</v>
      </c>
      <c r="L217" s="1" t="s">
        <v>215</v>
      </c>
      <c r="M217" s="1" t="s">
        <v>11797</v>
      </c>
      <c r="N217" s="1" t="s">
        <v>13254</v>
      </c>
      <c r="O217" s="1" t="s">
        <v>215</v>
      </c>
      <c r="P217" s="1" t="s">
        <v>23559</v>
      </c>
      <c r="Q217" s="1" t="s">
        <v>23559</v>
      </c>
      <c r="R217" s="1" t="s">
        <v>14101</v>
      </c>
      <c r="S217" s="1" t="s">
        <v>215</v>
      </c>
      <c r="T217" s="1"/>
      <c r="U217" s="1"/>
      <c r="V217" s="1" t="s">
        <v>14111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6908</v>
      </c>
      <c r="H218" s="1" t="s">
        <v>8549</v>
      </c>
      <c r="I218" s="1" t="s">
        <v>10147</v>
      </c>
      <c r="J218" s="1"/>
      <c r="K218" s="1" t="s">
        <v>23551</v>
      </c>
      <c r="L218" s="1" t="s">
        <v>216</v>
      </c>
      <c r="M218" s="1" t="s">
        <v>11798</v>
      </c>
      <c r="N218" s="1" t="s">
        <v>13254</v>
      </c>
      <c r="O218" s="1" t="s">
        <v>216</v>
      </c>
      <c r="P218" s="1" t="s">
        <v>23559</v>
      </c>
      <c r="Q218" s="1" t="s">
        <v>23559</v>
      </c>
      <c r="R218" s="1" t="s">
        <v>14101</v>
      </c>
      <c r="S218" s="1" t="s">
        <v>216</v>
      </c>
      <c r="T218" s="1"/>
      <c r="U218" s="1"/>
      <c r="V218" s="1" t="s">
        <v>14111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14322</v>
      </c>
      <c r="F219" s="1" t="s">
        <v>15431</v>
      </c>
      <c r="G219" s="1" t="s">
        <v>16524</v>
      </c>
      <c r="H219" s="1" t="s">
        <v>17613</v>
      </c>
      <c r="I219" s="1" t="s">
        <v>10148</v>
      </c>
      <c r="J219" s="1"/>
      <c r="K219" s="1" t="s">
        <v>23551</v>
      </c>
      <c r="L219" s="1" t="s">
        <v>217</v>
      </c>
      <c r="M219" s="1" t="s">
        <v>11799</v>
      </c>
      <c r="N219" s="1" t="s">
        <v>13254</v>
      </c>
      <c r="O219" s="1" t="s">
        <v>217</v>
      </c>
      <c r="P219" s="1" t="s">
        <v>23559</v>
      </c>
      <c r="Q219" s="1" t="s">
        <v>23559</v>
      </c>
      <c r="R219" s="1" t="s">
        <v>14101</v>
      </c>
      <c r="S219" s="1" t="s">
        <v>217</v>
      </c>
      <c r="T219" s="1"/>
      <c r="U219" s="1"/>
      <c r="V219" s="1" t="s">
        <v>14111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20476</v>
      </c>
      <c r="F220" s="1" t="s">
        <v>21291</v>
      </c>
      <c r="G220" s="1" t="s">
        <v>22092</v>
      </c>
      <c r="H220" s="1" t="s">
        <v>22895</v>
      </c>
      <c r="I220" s="1" t="s">
        <v>10149</v>
      </c>
      <c r="J220" s="1"/>
      <c r="K220" s="1" t="s">
        <v>23551</v>
      </c>
      <c r="L220" s="1" t="s">
        <v>218</v>
      </c>
      <c r="M220" s="1" t="s">
        <v>11800</v>
      </c>
      <c r="N220" s="1" t="s">
        <v>13254</v>
      </c>
      <c r="O220" s="1" t="s">
        <v>218</v>
      </c>
      <c r="P220" s="1" t="s">
        <v>23559</v>
      </c>
      <c r="Q220" s="1" t="s">
        <v>23559</v>
      </c>
      <c r="R220" s="1" t="s">
        <v>14101</v>
      </c>
      <c r="S220" s="1" t="s">
        <v>218</v>
      </c>
      <c r="T220" s="1"/>
      <c r="U220" s="1"/>
      <c r="V220" s="1" t="s">
        <v>14111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20477</v>
      </c>
      <c r="F221" s="1" t="s">
        <v>21292</v>
      </c>
      <c r="G221" s="1" t="s">
        <v>22093</v>
      </c>
      <c r="H221" s="1" t="s">
        <v>22896</v>
      </c>
      <c r="I221" s="1" t="s">
        <v>10150</v>
      </c>
      <c r="J221" s="1"/>
      <c r="K221" s="1" t="s">
        <v>23551</v>
      </c>
      <c r="L221" s="1" t="s">
        <v>219</v>
      </c>
      <c r="M221" s="1" t="s">
        <v>11801</v>
      </c>
      <c r="N221" s="1" t="s">
        <v>13254</v>
      </c>
      <c r="O221" s="1" t="s">
        <v>219</v>
      </c>
      <c r="P221" s="1" t="s">
        <v>23559</v>
      </c>
      <c r="Q221" s="1" t="s">
        <v>23559</v>
      </c>
      <c r="R221" s="1" t="s">
        <v>14101</v>
      </c>
      <c r="S221" s="1" t="s">
        <v>219</v>
      </c>
      <c r="T221" s="1"/>
      <c r="U221" s="1"/>
      <c r="V221" s="1" t="s">
        <v>14111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6912</v>
      </c>
      <c r="H222" s="1" t="s">
        <v>8553</v>
      </c>
      <c r="I222" s="1" t="s">
        <v>10151</v>
      </c>
      <c r="J222" s="1"/>
      <c r="K222" s="1" t="s">
        <v>23551</v>
      </c>
      <c r="L222" s="1" t="s">
        <v>220</v>
      </c>
      <c r="M222" s="1" t="s">
        <v>11802</v>
      </c>
      <c r="N222" s="1" t="s">
        <v>13254</v>
      </c>
      <c r="O222" s="1" t="s">
        <v>220</v>
      </c>
      <c r="P222" s="1" t="s">
        <v>23559</v>
      </c>
      <c r="Q222" s="1" t="s">
        <v>23559</v>
      </c>
      <c r="R222" s="1" t="s">
        <v>14101</v>
      </c>
      <c r="S222" s="1" t="s">
        <v>220</v>
      </c>
      <c r="T222" s="1"/>
      <c r="U222" s="1"/>
      <c r="V222" s="1" t="s">
        <v>14111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20478</v>
      </c>
      <c r="F223" s="1" t="s">
        <v>21293</v>
      </c>
      <c r="G223" s="1" t="s">
        <v>22094</v>
      </c>
      <c r="H223" s="1" t="s">
        <v>22897</v>
      </c>
      <c r="I223" s="1" t="s">
        <v>10152</v>
      </c>
      <c r="J223" s="1"/>
      <c r="K223" s="1" t="s">
        <v>23551</v>
      </c>
      <c r="L223" s="1" t="s">
        <v>221</v>
      </c>
      <c r="M223" s="1" t="s">
        <v>11803</v>
      </c>
      <c r="N223" s="1" t="s">
        <v>13254</v>
      </c>
      <c r="O223" s="1" t="s">
        <v>221</v>
      </c>
      <c r="P223" s="1" t="s">
        <v>23559</v>
      </c>
      <c r="Q223" s="1" t="s">
        <v>23559</v>
      </c>
      <c r="R223" s="1" t="s">
        <v>14101</v>
      </c>
      <c r="S223" s="1" t="s">
        <v>221</v>
      </c>
      <c r="T223" s="1"/>
      <c r="U223" s="1"/>
      <c r="V223" s="1" t="s">
        <v>14111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20479</v>
      </c>
      <c r="F224" s="1" t="s">
        <v>21294</v>
      </c>
      <c r="G224" s="1" t="s">
        <v>22095</v>
      </c>
      <c r="H224" s="1" t="s">
        <v>22898</v>
      </c>
      <c r="I224" s="1" t="s">
        <v>10153</v>
      </c>
      <c r="J224" s="1"/>
      <c r="K224" s="1" t="s">
        <v>23551</v>
      </c>
      <c r="L224" s="1" t="s">
        <v>222</v>
      </c>
      <c r="M224" s="1" t="s">
        <v>11804</v>
      </c>
      <c r="N224" s="1" t="s">
        <v>13254</v>
      </c>
      <c r="O224" s="1" t="s">
        <v>222</v>
      </c>
      <c r="P224" s="1" t="s">
        <v>23559</v>
      </c>
      <c r="Q224" s="1" t="s">
        <v>23559</v>
      </c>
      <c r="R224" s="1" t="s">
        <v>14101</v>
      </c>
      <c r="S224" s="1" t="s">
        <v>222</v>
      </c>
      <c r="T224" s="1"/>
      <c r="U224" s="1"/>
      <c r="V224" s="1" t="s">
        <v>14111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6915</v>
      </c>
      <c r="H225" s="1" t="s">
        <v>8556</v>
      </c>
      <c r="I225" s="1" t="s">
        <v>10154</v>
      </c>
      <c r="J225" s="1"/>
      <c r="K225" s="1" t="s">
        <v>23551</v>
      </c>
      <c r="L225" s="1" t="s">
        <v>223</v>
      </c>
      <c r="M225" s="1" t="s">
        <v>11805</v>
      </c>
      <c r="N225" s="1" t="s">
        <v>13254</v>
      </c>
      <c r="O225" s="1" t="s">
        <v>223</v>
      </c>
      <c r="P225" s="1" t="s">
        <v>23559</v>
      </c>
      <c r="Q225" s="1" t="s">
        <v>23559</v>
      </c>
      <c r="R225" s="1" t="s">
        <v>14101</v>
      </c>
      <c r="S225" s="1" t="s">
        <v>223</v>
      </c>
      <c r="T225" s="1"/>
      <c r="U225" s="1"/>
      <c r="V225" s="1" t="s">
        <v>14111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20480</v>
      </c>
      <c r="F226" s="1" t="s">
        <v>21295</v>
      </c>
      <c r="G226" s="1" t="s">
        <v>22096</v>
      </c>
      <c r="H226" s="1" t="s">
        <v>22899</v>
      </c>
      <c r="I226" s="1" t="s">
        <v>10155</v>
      </c>
      <c r="J226" s="1"/>
      <c r="K226" s="1" t="s">
        <v>23551</v>
      </c>
      <c r="L226" s="1" t="s">
        <v>224</v>
      </c>
      <c r="M226" s="1" t="s">
        <v>11806</v>
      </c>
      <c r="N226" s="1" t="s">
        <v>13254</v>
      </c>
      <c r="O226" s="1" t="s">
        <v>224</v>
      </c>
      <c r="P226" s="1" t="s">
        <v>23559</v>
      </c>
      <c r="Q226" s="1" t="s">
        <v>23559</v>
      </c>
      <c r="R226" s="1" t="s">
        <v>14101</v>
      </c>
      <c r="S226" s="1" t="s">
        <v>224</v>
      </c>
      <c r="T226" s="1"/>
      <c r="U226" s="1"/>
      <c r="V226" s="1" t="s">
        <v>14111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20481</v>
      </c>
      <c r="F227" s="1" t="s">
        <v>21296</v>
      </c>
      <c r="G227" s="1" t="s">
        <v>22097</v>
      </c>
      <c r="H227" s="1" t="s">
        <v>22900</v>
      </c>
      <c r="I227" s="1" t="s">
        <v>10156</v>
      </c>
      <c r="J227" s="1"/>
      <c r="K227" s="1" t="s">
        <v>23551</v>
      </c>
      <c r="L227" s="1" t="s">
        <v>225</v>
      </c>
      <c r="M227" s="1" t="s">
        <v>11807</v>
      </c>
      <c r="N227" s="1" t="s">
        <v>13254</v>
      </c>
      <c r="O227" s="1" t="s">
        <v>225</v>
      </c>
      <c r="P227" s="1" t="s">
        <v>23559</v>
      </c>
      <c r="Q227" s="1" t="s">
        <v>23559</v>
      </c>
      <c r="R227" s="1" t="s">
        <v>14101</v>
      </c>
      <c r="S227" s="1" t="s">
        <v>225</v>
      </c>
      <c r="T227" s="1"/>
      <c r="U227" s="1"/>
      <c r="V227" s="1" t="s">
        <v>14111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6918</v>
      </c>
      <c r="H228" s="1" t="s">
        <v>8559</v>
      </c>
      <c r="I228" s="1" t="s">
        <v>10157</v>
      </c>
      <c r="J228" s="1"/>
      <c r="K228" s="1" t="s">
        <v>23551</v>
      </c>
      <c r="L228" s="1" t="s">
        <v>226</v>
      </c>
      <c r="M228" s="1" t="s">
        <v>11808</v>
      </c>
      <c r="N228" s="1" t="s">
        <v>13254</v>
      </c>
      <c r="O228" s="1" t="s">
        <v>226</v>
      </c>
      <c r="P228" s="1" t="s">
        <v>23559</v>
      </c>
      <c r="Q228" s="1" t="s">
        <v>23559</v>
      </c>
      <c r="R228" s="1" t="s">
        <v>14101</v>
      </c>
      <c r="S228" s="1" t="s">
        <v>226</v>
      </c>
      <c r="T228" s="1"/>
      <c r="U228" s="1"/>
      <c r="V228" s="1" t="s">
        <v>14111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20482</v>
      </c>
      <c r="F229" s="1" t="s">
        <v>21297</v>
      </c>
      <c r="G229" s="1" t="s">
        <v>22098</v>
      </c>
      <c r="H229" s="1" t="s">
        <v>22901</v>
      </c>
      <c r="I229" s="1" t="s">
        <v>10158</v>
      </c>
      <c r="J229" s="1"/>
      <c r="K229" s="1" t="s">
        <v>23551</v>
      </c>
      <c r="L229" s="1" t="s">
        <v>227</v>
      </c>
      <c r="M229" s="1" t="s">
        <v>11809</v>
      </c>
      <c r="N229" s="1" t="s">
        <v>13254</v>
      </c>
      <c r="O229" s="1" t="s">
        <v>227</v>
      </c>
      <c r="P229" s="1" t="s">
        <v>23559</v>
      </c>
      <c r="Q229" s="1" t="s">
        <v>23559</v>
      </c>
      <c r="R229" s="1" t="s">
        <v>14101</v>
      </c>
      <c r="S229" s="1" t="s">
        <v>227</v>
      </c>
      <c r="T229" s="1"/>
      <c r="U229" s="1"/>
      <c r="V229" s="1" t="s">
        <v>14111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14333</v>
      </c>
      <c r="F230" s="1" t="s">
        <v>15442</v>
      </c>
      <c r="G230" s="1" t="s">
        <v>16535</v>
      </c>
      <c r="H230" s="1" t="s">
        <v>17624</v>
      </c>
      <c r="I230" s="1" t="s">
        <v>10159</v>
      </c>
      <c r="J230" s="1"/>
      <c r="K230" s="1" t="s">
        <v>23551</v>
      </c>
      <c r="L230" s="1" t="s">
        <v>228</v>
      </c>
      <c r="M230" s="1" t="s">
        <v>11810</v>
      </c>
      <c r="N230" s="1" t="s">
        <v>13254</v>
      </c>
      <c r="O230" s="1" t="s">
        <v>228</v>
      </c>
      <c r="P230" s="1" t="s">
        <v>23559</v>
      </c>
      <c r="Q230" s="1" t="s">
        <v>23559</v>
      </c>
      <c r="R230" s="1" t="s">
        <v>14101</v>
      </c>
      <c r="S230" s="1" t="s">
        <v>228</v>
      </c>
      <c r="T230" s="1"/>
      <c r="U230" s="1"/>
      <c r="V230" s="1" t="s">
        <v>14111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20483</v>
      </c>
      <c r="F231" s="1" t="s">
        <v>21298</v>
      </c>
      <c r="G231" s="1" t="s">
        <v>22099</v>
      </c>
      <c r="H231" s="1" t="s">
        <v>22902</v>
      </c>
      <c r="I231" s="1" t="s">
        <v>10160</v>
      </c>
      <c r="J231" s="1"/>
      <c r="K231" s="1" t="s">
        <v>23551</v>
      </c>
      <c r="L231" s="1" t="s">
        <v>229</v>
      </c>
      <c r="M231" s="1" t="s">
        <v>11811</v>
      </c>
      <c r="N231" s="1" t="s">
        <v>13254</v>
      </c>
      <c r="O231" s="1" t="s">
        <v>229</v>
      </c>
      <c r="P231" s="1" t="s">
        <v>23559</v>
      </c>
      <c r="Q231" s="1" t="s">
        <v>23559</v>
      </c>
      <c r="R231" s="1" t="s">
        <v>14101</v>
      </c>
      <c r="S231" s="1" t="s">
        <v>229</v>
      </c>
      <c r="T231" s="1"/>
      <c r="U231" s="1"/>
      <c r="V231" s="1" t="s">
        <v>14111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6922</v>
      </c>
      <c r="H232" s="1" t="s">
        <v>8563</v>
      </c>
      <c r="I232" s="1" t="s">
        <v>10161</v>
      </c>
      <c r="J232" s="1"/>
      <c r="K232" s="1" t="s">
        <v>23551</v>
      </c>
      <c r="L232" s="1" t="s">
        <v>230</v>
      </c>
      <c r="M232" s="1" t="s">
        <v>11812</v>
      </c>
      <c r="N232" s="1" t="s">
        <v>13254</v>
      </c>
      <c r="O232" s="1" t="s">
        <v>230</v>
      </c>
      <c r="P232" s="1" t="s">
        <v>23559</v>
      </c>
      <c r="Q232" s="1" t="s">
        <v>23559</v>
      </c>
      <c r="R232" s="1" t="s">
        <v>14101</v>
      </c>
      <c r="S232" s="1" t="s">
        <v>230</v>
      </c>
      <c r="T232" s="1"/>
      <c r="U232" s="1"/>
      <c r="V232" s="1" t="s">
        <v>14111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20484</v>
      </c>
      <c r="F233" s="1" t="s">
        <v>21299</v>
      </c>
      <c r="G233" s="1" t="s">
        <v>22100</v>
      </c>
      <c r="H233" s="1" t="s">
        <v>22903</v>
      </c>
      <c r="I233" s="1" t="s">
        <v>10162</v>
      </c>
      <c r="J233" s="1"/>
      <c r="K233" s="1" t="s">
        <v>23551</v>
      </c>
      <c r="L233" s="1" t="s">
        <v>231</v>
      </c>
      <c r="M233" s="1" t="s">
        <v>11813</v>
      </c>
      <c r="N233" s="1" t="s">
        <v>13254</v>
      </c>
      <c r="O233" s="1" t="s">
        <v>231</v>
      </c>
      <c r="P233" s="1" t="s">
        <v>23559</v>
      </c>
      <c r="Q233" s="1" t="s">
        <v>23559</v>
      </c>
      <c r="R233" s="1" t="s">
        <v>14101</v>
      </c>
      <c r="S233" s="1" t="s">
        <v>231</v>
      </c>
      <c r="T233" s="1"/>
      <c r="U233" s="1"/>
      <c r="V233" s="1" t="s">
        <v>14111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20485</v>
      </c>
      <c r="F234" s="1" t="s">
        <v>21300</v>
      </c>
      <c r="G234" s="1" t="s">
        <v>22101</v>
      </c>
      <c r="H234" s="1" t="s">
        <v>22904</v>
      </c>
      <c r="I234" s="1" t="s">
        <v>10163</v>
      </c>
      <c r="J234" s="1"/>
      <c r="K234" s="1" t="s">
        <v>23551</v>
      </c>
      <c r="L234" s="1" t="s">
        <v>232</v>
      </c>
      <c r="M234" s="1" t="s">
        <v>11814</v>
      </c>
      <c r="N234" s="1" t="s">
        <v>13254</v>
      </c>
      <c r="O234" s="1" t="s">
        <v>232</v>
      </c>
      <c r="P234" s="1" t="s">
        <v>23559</v>
      </c>
      <c r="Q234" s="1" t="s">
        <v>23559</v>
      </c>
      <c r="R234" s="1" t="s">
        <v>14101</v>
      </c>
      <c r="S234" s="1" t="s">
        <v>232</v>
      </c>
      <c r="T234" s="1"/>
      <c r="U234" s="1"/>
      <c r="V234" s="1" t="s">
        <v>14111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14336</v>
      </c>
      <c r="F235" s="1" t="s">
        <v>15445</v>
      </c>
      <c r="G235" s="1" t="s">
        <v>16538</v>
      </c>
      <c r="H235" s="1" t="s">
        <v>17627</v>
      </c>
      <c r="I235" s="1" t="s">
        <v>10164</v>
      </c>
      <c r="J235" s="1"/>
      <c r="K235" s="1" t="s">
        <v>23551</v>
      </c>
      <c r="L235" s="1" t="s">
        <v>233</v>
      </c>
      <c r="M235" s="1" t="s">
        <v>11815</v>
      </c>
      <c r="N235" s="1" t="s">
        <v>13254</v>
      </c>
      <c r="O235" s="1" t="s">
        <v>233</v>
      </c>
      <c r="P235" s="1" t="s">
        <v>23559</v>
      </c>
      <c r="Q235" s="1" t="s">
        <v>23559</v>
      </c>
      <c r="R235" s="1" t="s">
        <v>14101</v>
      </c>
      <c r="S235" s="1" t="s">
        <v>233</v>
      </c>
      <c r="T235" s="1"/>
      <c r="U235" s="1"/>
      <c r="V235" s="1" t="s">
        <v>14111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20486</v>
      </c>
      <c r="F236" s="1" t="s">
        <v>21301</v>
      </c>
      <c r="G236" s="1" t="s">
        <v>22102</v>
      </c>
      <c r="H236" s="1" t="s">
        <v>22905</v>
      </c>
      <c r="I236" s="1" t="s">
        <v>10165</v>
      </c>
      <c r="J236" s="1"/>
      <c r="K236" s="1" t="s">
        <v>23551</v>
      </c>
      <c r="L236" s="1" t="s">
        <v>234</v>
      </c>
      <c r="M236" s="1" t="s">
        <v>11816</v>
      </c>
      <c r="N236" s="1" t="s">
        <v>13254</v>
      </c>
      <c r="O236" s="1" t="s">
        <v>234</v>
      </c>
      <c r="P236" s="1" t="s">
        <v>23559</v>
      </c>
      <c r="Q236" s="1" t="s">
        <v>23559</v>
      </c>
      <c r="R236" s="1" t="s">
        <v>14101</v>
      </c>
      <c r="S236" s="1" t="s">
        <v>234</v>
      </c>
      <c r="T236" s="1"/>
      <c r="U236" s="1"/>
      <c r="V236" s="1" t="s">
        <v>14111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20487</v>
      </c>
      <c r="F237" s="1" t="s">
        <v>21302</v>
      </c>
      <c r="G237" s="1" t="s">
        <v>22103</v>
      </c>
      <c r="H237" s="1" t="s">
        <v>22906</v>
      </c>
      <c r="I237" s="1" t="s">
        <v>10166</v>
      </c>
      <c r="J237" s="1"/>
      <c r="K237" s="1" t="s">
        <v>23551</v>
      </c>
      <c r="L237" s="1" t="s">
        <v>235</v>
      </c>
      <c r="M237" s="1" t="s">
        <v>11817</v>
      </c>
      <c r="N237" s="1" t="s">
        <v>13254</v>
      </c>
      <c r="O237" s="1" t="s">
        <v>235</v>
      </c>
      <c r="P237" s="1" t="s">
        <v>23559</v>
      </c>
      <c r="Q237" s="1" t="s">
        <v>23559</v>
      </c>
      <c r="R237" s="1" t="s">
        <v>14101</v>
      </c>
      <c r="S237" s="1" t="s">
        <v>235</v>
      </c>
      <c r="T237" s="1"/>
      <c r="U237" s="1"/>
      <c r="V237" s="1" t="s">
        <v>14111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20488</v>
      </c>
      <c r="F238" s="1" t="s">
        <v>21303</v>
      </c>
      <c r="G238" s="1" t="s">
        <v>22104</v>
      </c>
      <c r="H238" s="1" t="s">
        <v>22907</v>
      </c>
      <c r="I238" s="1" t="s">
        <v>10167</v>
      </c>
      <c r="J238" s="1"/>
      <c r="K238" s="1" t="s">
        <v>23551</v>
      </c>
      <c r="L238" s="1" t="s">
        <v>236</v>
      </c>
      <c r="M238" s="1" t="s">
        <v>11818</v>
      </c>
      <c r="N238" s="1" t="s">
        <v>13254</v>
      </c>
      <c r="O238" s="1" t="s">
        <v>236</v>
      </c>
      <c r="P238" s="1" t="s">
        <v>23559</v>
      </c>
      <c r="Q238" s="1" t="s">
        <v>23559</v>
      </c>
      <c r="R238" s="1" t="s">
        <v>14101</v>
      </c>
      <c r="S238" s="1" t="s">
        <v>236</v>
      </c>
      <c r="T238" s="1"/>
      <c r="U238" s="1"/>
      <c r="V238" s="1" t="s">
        <v>14111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20489</v>
      </c>
      <c r="F239" s="1" t="s">
        <v>21304</v>
      </c>
      <c r="G239" s="1" t="s">
        <v>22105</v>
      </c>
      <c r="H239" s="1" t="s">
        <v>22908</v>
      </c>
      <c r="I239" s="1" t="s">
        <v>10168</v>
      </c>
      <c r="J239" s="1"/>
      <c r="K239" s="1" t="s">
        <v>23551</v>
      </c>
      <c r="L239" s="1" t="s">
        <v>237</v>
      </c>
      <c r="M239" s="1" t="s">
        <v>11819</v>
      </c>
      <c r="N239" s="1" t="s">
        <v>13254</v>
      </c>
      <c r="O239" s="1" t="s">
        <v>237</v>
      </c>
      <c r="P239" s="1" t="s">
        <v>23559</v>
      </c>
      <c r="Q239" s="1" t="s">
        <v>23559</v>
      </c>
      <c r="R239" s="1" t="s">
        <v>14101</v>
      </c>
      <c r="S239" s="1" t="s">
        <v>237</v>
      </c>
      <c r="T239" s="1"/>
      <c r="U239" s="1"/>
      <c r="V239" s="1" t="s">
        <v>14111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6930</v>
      </c>
      <c r="H240" s="1" t="s">
        <v>8571</v>
      </c>
      <c r="I240" s="1" t="s">
        <v>10169</v>
      </c>
      <c r="J240" s="1"/>
      <c r="K240" s="1" t="s">
        <v>23551</v>
      </c>
      <c r="L240" s="1" t="s">
        <v>238</v>
      </c>
      <c r="M240" s="1" t="s">
        <v>11820</v>
      </c>
      <c r="N240" s="1" t="s">
        <v>13254</v>
      </c>
      <c r="O240" s="1" t="s">
        <v>238</v>
      </c>
      <c r="P240" s="1" t="s">
        <v>23559</v>
      </c>
      <c r="Q240" s="1" t="s">
        <v>23559</v>
      </c>
      <c r="R240" s="1" t="s">
        <v>14101</v>
      </c>
      <c r="S240" s="1" t="s">
        <v>238</v>
      </c>
      <c r="T240" s="1"/>
      <c r="U240" s="1"/>
      <c r="V240" s="1" t="s">
        <v>14111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14340</v>
      </c>
      <c r="F241" s="1" t="s">
        <v>15449</v>
      </c>
      <c r="G241" s="1" t="s">
        <v>16542</v>
      </c>
      <c r="H241" s="1" t="s">
        <v>17631</v>
      </c>
      <c r="I241" s="1" t="s">
        <v>10170</v>
      </c>
      <c r="J241" s="1"/>
      <c r="K241" s="1" t="s">
        <v>23551</v>
      </c>
      <c r="L241" s="1" t="s">
        <v>239</v>
      </c>
      <c r="M241" s="1" t="s">
        <v>11821</v>
      </c>
      <c r="N241" s="1" t="s">
        <v>13254</v>
      </c>
      <c r="O241" s="1" t="s">
        <v>239</v>
      </c>
      <c r="P241" s="1" t="s">
        <v>23559</v>
      </c>
      <c r="Q241" s="1" t="s">
        <v>23559</v>
      </c>
      <c r="R241" s="1" t="s">
        <v>14101</v>
      </c>
      <c r="S241" s="1" t="s">
        <v>239</v>
      </c>
      <c r="T241" s="1"/>
      <c r="U241" s="1"/>
      <c r="V241" s="1" t="s">
        <v>14111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20490</v>
      </c>
      <c r="F242" s="1" t="s">
        <v>21305</v>
      </c>
      <c r="G242" s="1" t="s">
        <v>22106</v>
      </c>
      <c r="H242" s="1" t="s">
        <v>22909</v>
      </c>
      <c r="I242" s="1" t="s">
        <v>10171</v>
      </c>
      <c r="J242" s="1"/>
      <c r="K242" s="1" t="s">
        <v>23551</v>
      </c>
      <c r="L242" s="1" t="s">
        <v>240</v>
      </c>
      <c r="M242" s="1" t="s">
        <v>11822</v>
      </c>
      <c r="N242" s="1" t="s">
        <v>13254</v>
      </c>
      <c r="O242" s="1" t="s">
        <v>240</v>
      </c>
      <c r="P242" s="1" t="s">
        <v>23560</v>
      </c>
      <c r="Q242" s="1" t="s">
        <v>23628</v>
      </c>
      <c r="R242" s="1" t="s">
        <v>14101</v>
      </c>
      <c r="S242" s="1" t="s">
        <v>240</v>
      </c>
      <c r="T242" s="1" t="s">
        <v>24229</v>
      </c>
      <c r="U242" s="1"/>
      <c r="V242" s="1" t="s">
        <v>14111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6933</v>
      </c>
      <c r="H243" s="1" t="s">
        <v>8574</v>
      </c>
      <c r="I243" s="1" t="s">
        <v>10172</v>
      </c>
      <c r="J243" s="1"/>
      <c r="K243" s="1" t="s">
        <v>23551</v>
      </c>
      <c r="L243" s="1" t="s">
        <v>241</v>
      </c>
      <c r="M243" s="1" t="s">
        <v>11823</v>
      </c>
      <c r="N243" s="1" t="s">
        <v>13254</v>
      </c>
      <c r="O243" s="1" t="s">
        <v>241</v>
      </c>
      <c r="P243" s="1" t="s">
        <v>23560</v>
      </c>
      <c r="Q243" s="1" t="s">
        <v>23629</v>
      </c>
      <c r="R243" s="1" t="s">
        <v>14101</v>
      </c>
      <c r="S243" s="1" t="s">
        <v>241</v>
      </c>
      <c r="T243" s="1"/>
      <c r="U243" s="1"/>
      <c r="V243" s="1" t="s">
        <v>14111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6934</v>
      </c>
      <c r="H244" s="1" t="s">
        <v>8575</v>
      </c>
      <c r="I244" s="1" t="s">
        <v>10173</v>
      </c>
      <c r="J244" s="1"/>
      <c r="K244" s="1" t="s">
        <v>23551</v>
      </c>
      <c r="L244" s="1" t="s">
        <v>242</v>
      </c>
      <c r="M244" s="1" t="s">
        <v>11824</v>
      </c>
      <c r="N244" s="1" t="s">
        <v>13254</v>
      </c>
      <c r="O244" s="1" t="s">
        <v>242</v>
      </c>
      <c r="P244" s="1" t="s">
        <v>23560</v>
      </c>
      <c r="Q244" s="1" t="s">
        <v>23630</v>
      </c>
      <c r="R244" s="1" t="s">
        <v>14101</v>
      </c>
      <c r="S244" s="1" t="s">
        <v>242</v>
      </c>
      <c r="T244" s="1"/>
      <c r="U244" s="1"/>
      <c r="V244" s="1" t="s">
        <v>14111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20491</v>
      </c>
      <c r="F245" s="1" t="s">
        <v>21306</v>
      </c>
      <c r="G245" s="1" t="s">
        <v>22107</v>
      </c>
      <c r="H245" s="1" t="s">
        <v>22910</v>
      </c>
      <c r="I245" s="1" t="s">
        <v>10174</v>
      </c>
      <c r="J245" s="1"/>
      <c r="K245" s="1" t="s">
        <v>23551</v>
      </c>
      <c r="L245" s="1" t="s">
        <v>243</v>
      </c>
      <c r="M245" s="1" t="s">
        <v>11825</v>
      </c>
      <c r="N245" s="1" t="s">
        <v>13254</v>
      </c>
      <c r="O245" s="1" t="s">
        <v>243</v>
      </c>
      <c r="P245" s="1" t="s">
        <v>23560</v>
      </c>
      <c r="Q245" s="1" t="s">
        <v>23631</v>
      </c>
      <c r="R245" s="1" t="s">
        <v>14101</v>
      </c>
      <c r="S245" s="1" t="s">
        <v>243</v>
      </c>
      <c r="T245" s="1"/>
      <c r="U245" s="1"/>
      <c r="V245" s="1" t="s">
        <v>14111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20492</v>
      </c>
      <c r="F246" s="1" t="s">
        <v>21307</v>
      </c>
      <c r="G246" s="1" t="s">
        <v>22108</v>
      </c>
      <c r="H246" s="1" t="s">
        <v>22911</v>
      </c>
      <c r="I246" s="1" t="s">
        <v>10175</v>
      </c>
      <c r="J246" s="1"/>
      <c r="K246" s="1" t="s">
        <v>23551</v>
      </c>
      <c r="L246" s="1" t="s">
        <v>244</v>
      </c>
      <c r="M246" s="1" t="s">
        <v>11826</v>
      </c>
      <c r="N246" s="1" t="s">
        <v>13254</v>
      </c>
      <c r="O246" s="1" t="s">
        <v>244</v>
      </c>
      <c r="P246" s="1" t="s">
        <v>23560</v>
      </c>
      <c r="Q246" s="1" t="s">
        <v>23632</v>
      </c>
      <c r="R246" s="1" t="s">
        <v>14101</v>
      </c>
      <c r="S246" s="1" t="s">
        <v>244</v>
      </c>
      <c r="T246" s="1"/>
      <c r="U246" s="1"/>
      <c r="V246" s="1" t="s">
        <v>14111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20493</v>
      </c>
      <c r="F247" s="1" t="s">
        <v>21308</v>
      </c>
      <c r="G247" s="1" t="s">
        <v>22109</v>
      </c>
      <c r="H247" s="1" t="s">
        <v>22912</v>
      </c>
      <c r="I247" s="1" t="s">
        <v>10176</v>
      </c>
      <c r="J247" s="1"/>
      <c r="K247" s="1" t="s">
        <v>23551</v>
      </c>
      <c r="L247" s="1" t="s">
        <v>245</v>
      </c>
      <c r="M247" s="1" t="s">
        <v>11827</v>
      </c>
      <c r="N247" s="1" t="s">
        <v>13254</v>
      </c>
      <c r="O247" s="1" t="s">
        <v>245</v>
      </c>
      <c r="P247" s="1" t="s">
        <v>23560</v>
      </c>
      <c r="Q247" s="1" t="s">
        <v>23633</v>
      </c>
      <c r="R247" s="1" t="s">
        <v>14101</v>
      </c>
      <c r="S247" s="1" t="s">
        <v>245</v>
      </c>
      <c r="T247" s="1"/>
      <c r="U247" s="1"/>
      <c r="V247" s="1" t="s">
        <v>14111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14347</v>
      </c>
      <c r="F248" s="1" t="s">
        <v>15456</v>
      </c>
      <c r="G248" s="1" t="s">
        <v>16549</v>
      </c>
      <c r="H248" s="1" t="s">
        <v>17638</v>
      </c>
      <c r="I248" s="1" t="s">
        <v>10177</v>
      </c>
      <c r="J248" s="1"/>
      <c r="K248" s="1" t="s">
        <v>23551</v>
      </c>
      <c r="L248" s="1" t="s">
        <v>246</v>
      </c>
      <c r="M248" s="1" t="s">
        <v>11828</v>
      </c>
      <c r="N248" s="1" t="s">
        <v>13254</v>
      </c>
      <c r="O248" s="1" t="s">
        <v>246</v>
      </c>
      <c r="P248" s="1" t="s">
        <v>23560</v>
      </c>
      <c r="Q248" s="1" t="s">
        <v>23634</v>
      </c>
      <c r="R248" s="1" t="s">
        <v>14101</v>
      </c>
      <c r="S248" s="1" t="s">
        <v>246</v>
      </c>
      <c r="T248" s="1"/>
      <c r="U248" s="1"/>
      <c r="V248" s="1" t="s">
        <v>14111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14348</v>
      </c>
      <c r="F249" s="1" t="s">
        <v>15457</v>
      </c>
      <c r="G249" s="1" t="s">
        <v>16550</v>
      </c>
      <c r="H249" s="1" t="s">
        <v>17639</v>
      </c>
      <c r="I249" s="1" t="s">
        <v>10178</v>
      </c>
      <c r="J249" s="1"/>
      <c r="K249" s="1" t="s">
        <v>23551</v>
      </c>
      <c r="L249" s="1" t="s">
        <v>247</v>
      </c>
      <c r="M249" s="1" t="s">
        <v>11829</v>
      </c>
      <c r="N249" s="1" t="s">
        <v>13254</v>
      </c>
      <c r="O249" s="1" t="s">
        <v>247</v>
      </c>
      <c r="P249" s="1" t="s">
        <v>23560</v>
      </c>
      <c r="Q249" s="1" t="s">
        <v>23635</v>
      </c>
      <c r="R249" s="1" t="s">
        <v>14101</v>
      </c>
      <c r="S249" s="1" t="s">
        <v>247</v>
      </c>
      <c r="T249" s="1"/>
      <c r="U249" s="1"/>
      <c r="V249" s="1" t="s">
        <v>14111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20494</v>
      </c>
      <c r="F250" s="1" t="s">
        <v>21309</v>
      </c>
      <c r="G250" s="1" t="s">
        <v>22110</v>
      </c>
      <c r="H250" s="1" t="s">
        <v>22913</v>
      </c>
      <c r="I250" s="1" t="s">
        <v>10179</v>
      </c>
      <c r="J250" s="1"/>
      <c r="K250" s="1" t="s">
        <v>23551</v>
      </c>
      <c r="L250" s="1" t="s">
        <v>248</v>
      </c>
      <c r="M250" s="1" t="s">
        <v>11830</v>
      </c>
      <c r="N250" s="1" t="s">
        <v>13254</v>
      </c>
      <c r="O250" s="1" t="s">
        <v>248</v>
      </c>
      <c r="P250" s="1" t="s">
        <v>23560</v>
      </c>
      <c r="Q250" s="1" t="s">
        <v>23636</v>
      </c>
      <c r="R250" s="1" t="s">
        <v>14101</v>
      </c>
      <c r="S250" s="1" t="s">
        <v>248</v>
      </c>
      <c r="T250" s="1"/>
      <c r="U250" s="1"/>
      <c r="V250" s="1" t="s">
        <v>14111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14349</v>
      </c>
      <c r="F251" s="1" t="s">
        <v>15458</v>
      </c>
      <c r="G251" s="1" t="s">
        <v>16551</v>
      </c>
      <c r="H251" s="1" t="s">
        <v>17638</v>
      </c>
      <c r="I251" s="1" t="s">
        <v>10180</v>
      </c>
      <c r="J251" s="1"/>
      <c r="K251" s="1" t="s">
        <v>23551</v>
      </c>
      <c r="L251" s="1" t="s">
        <v>249</v>
      </c>
      <c r="M251" s="1" t="s">
        <v>11831</v>
      </c>
      <c r="N251" s="1" t="s">
        <v>13254</v>
      </c>
      <c r="O251" s="1" t="s">
        <v>249</v>
      </c>
      <c r="P251" s="1" t="s">
        <v>23560</v>
      </c>
      <c r="Q251" s="1" t="s">
        <v>23634</v>
      </c>
      <c r="R251" s="1" t="s">
        <v>14101</v>
      </c>
      <c r="S251" s="1" t="s">
        <v>249</v>
      </c>
      <c r="T251" s="1"/>
      <c r="U251" s="1"/>
      <c r="V251" s="1" t="s">
        <v>14111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20495</v>
      </c>
      <c r="F252" s="1" t="s">
        <v>21310</v>
      </c>
      <c r="G252" s="1" t="s">
        <v>22111</v>
      </c>
      <c r="H252" s="1" t="s">
        <v>22914</v>
      </c>
      <c r="I252" s="1" t="s">
        <v>10181</v>
      </c>
      <c r="J252" s="1"/>
      <c r="K252" s="1" t="s">
        <v>23551</v>
      </c>
      <c r="L252" s="1" t="s">
        <v>250</v>
      </c>
      <c r="M252" s="1" t="s">
        <v>11832</v>
      </c>
      <c r="N252" s="1" t="s">
        <v>13254</v>
      </c>
      <c r="O252" s="1" t="s">
        <v>250</v>
      </c>
      <c r="P252" s="1" t="s">
        <v>23560</v>
      </c>
      <c r="Q252" s="1" t="s">
        <v>23637</v>
      </c>
      <c r="R252" s="1" t="s">
        <v>14101</v>
      </c>
      <c r="S252" s="1" t="s">
        <v>250</v>
      </c>
      <c r="T252" s="1"/>
      <c r="U252" s="1"/>
      <c r="V252" s="1" t="s">
        <v>14111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14350</v>
      </c>
      <c r="F253" s="1" t="s">
        <v>15459</v>
      </c>
      <c r="G253" s="1" t="s">
        <v>16552</v>
      </c>
      <c r="H253" s="1" t="s">
        <v>17640</v>
      </c>
      <c r="I253" s="1" t="s">
        <v>10182</v>
      </c>
      <c r="J253" s="1"/>
      <c r="K253" s="1" t="s">
        <v>23551</v>
      </c>
      <c r="L253" s="1" t="s">
        <v>251</v>
      </c>
      <c r="M253" s="1" t="s">
        <v>11833</v>
      </c>
      <c r="N253" s="1" t="s">
        <v>13254</v>
      </c>
      <c r="O253" s="1" t="s">
        <v>251</v>
      </c>
      <c r="P253" s="1" t="s">
        <v>23560</v>
      </c>
      <c r="Q253" s="1" t="s">
        <v>23638</v>
      </c>
      <c r="R253" s="1" t="s">
        <v>14101</v>
      </c>
      <c r="S253" s="1" t="s">
        <v>251</v>
      </c>
      <c r="T253" s="1"/>
      <c r="U253" s="1"/>
      <c r="V253" s="1" t="s">
        <v>14111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20496</v>
      </c>
      <c r="F254" s="1" t="s">
        <v>21311</v>
      </c>
      <c r="G254" s="1" t="s">
        <v>22112</v>
      </c>
      <c r="H254" s="1" t="s">
        <v>22915</v>
      </c>
      <c r="I254" s="1" t="s">
        <v>10183</v>
      </c>
      <c r="J254" s="1"/>
      <c r="K254" s="1" t="s">
        <v>23551</v>
      </c>
      <c r="L254" s="1" t="s">
        <v>252</v>
      </c>
      <c r="M254" s="1" t="s">
        <v>11834</v>
      </c>
      <c r="N254" s="1" t="s">
        <v>13254</v>
      </c>
      <c r="O254" s="1" t="s">
        <v>252</v>
      </c>
      <c r="P254" s="1" t="s">
        <v>23560</v>
      </c>
      <c r="Q254" s="1" t="s">
        <v>23639</v>
      </c>
      <c r="R254" s="1" t="s">
        <v>14101</v>
      </c>
      <c r="S254" s="1" t="s">
        <v>252</v>
      </c>
      <c r="T254" s="1"/>
      <c r="U254" s="1"/>
      <c r="V254" s="1" t="s">
        <v>14111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20497</v>
      </c>
      <c r="F255" s="1" t="s">
        <v>21312</v>
      </c>
      <c r="G255" s="1" t="s">
        <v>22113</v>
      </c>
      <c r="H255" s="1" t="s">
        <v>22916</v>
      </c>
      <c r="I255" s="1" t="s">
        <v>10184</v>
      </c>
      <c r="J255" s="1"/>
      <c r="K255" s="1" t="s">
        <v>23551</v>
      </c>
      <c r="L255" s="1" t="s">
        <v>253</v>
      </c>
      <c r="M255" s="1" t="s">
        <v>11835</v>
      </c>
      <c r="N255" s="1" t="s">
        <v>13254</v>
      </c>
      <c r="O255" s="1" t="s">
        <v>253</v>
      </c>
      <c r="P255" s="1" t="s">
        <v>23560</v>
      </c>
      <c r="Q255" s="1" t="s">
        <v>23640</v>
      </c>
      <c r="R255" s="1" t="s">
        <v>14101</v>
      </c>
      <c r="S255" s="1" t="s">
        <v>253</v>
      </c>
      <c r="T255" s="1"/>
      <c r="U255" s="1"/>
      <c r="V255" s="1" t="s">
        <v>14111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20498</v>
      </c>
      <c r="F256" s="1" t="s">
        <v>21313</v>
      </c>
      <c r="G256" s="1" t="s">
        <v>22114</v>
      </c>
      <c r="H256" s="1" t="s">
        <v>22917</v>
      </c>
      <c r="I256" s="1" t="s">
        <v>10185</v>
      </c>
      <c r="J256" s="1"/>
      <c r="K256" s="1" t="s">
        <v>23551</v>
      </c>
      <c r="L256" s="1" t="s">
        <v>254</v>
      </c>
      <c r="M256" s="1" t="s">
        <v>11836</v>
      </c>
      <c r="N256" s="1" t="s">
        <v>13254</v>
      </c>
      <c r="O256" s="1" t="s">
        <v>254</v>
      </c>
      <c r="P256" s="1" t="s">
        <v>23560</v>
      </c>
      <c r="Q256" s="1" t="s">
        <v>23641</v>
      </c>
      <c r="R256" s="1" t="s">
        <v>14101</v>
      </c>
      <c r="S256" s="1" t="s">
        <v>254</v>
      </c>
      <c r="T256" s="1"/>
      <c r="U256" s="1"/>
      <c r="V256" s="1" t="s">
        <v>14111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5310</v>
      </c>
      <c r="G257" s="1" t="s">
        <v>6947</v>
      </c>
      <c r="H257" s="1" t="s">
        <v>8587</v>
      </c>
      <c r="I257" s="1" t="s">
        <v>10186</v>
      </c>
      <c r="J257" s="1"/>
      <c r="K257" s="1" t="s">
        <v>23551</v>
      </c>
      <c r="L257" s="1" t="s">
        <v>255</v>
      </c>
      <c r="M257" s="1" t="s">
        <v>11837</v>
      </c>
      <c r="N257" s="1" t="s">
        <v>13254</v>
      </c>
      <c r="O257" s="1" t="s">
        <v>255</v>
      </c>
      <c r="P257" s="1" t="s">
        <v>23560</v>
      </c>
      <c r="Q257" s="1" t="s">
        <v>23642</v>
      </c>
      <c r="R257" s="1" t="s">
        <v>14101</v>
      </c>
      <c r="S257" s="1" t="s">
        <v>255</v>
      </c>
      <c r="T257" s="1"/>
      <c r="U257" s="1"/>
      <c r="V257" s="1" t="s">
        <v>14111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20499</v>
      </c>
      <c r="F258" s="1" t="s">
        <v>21314</v>
      </c>
      <c r="G258" s="1" t="s">
        <v>22115</v>
      </c>
      <c r="H258" s="1" t="s">
        <v>22909</v>
      </c>
      <c r="I258" s="1" t="s">
        <v>10187</v>
      </c>
      <c r="J258" s="1"/>
      <c r="K258" s="1" t="s">
        <v>23551</v>
      </c>
      <c r="L258" s="1" t="s">
        <v>256</v>
      </c>
      <c r="M258" s="1" t="s">
        <v>11838</v>
      </c>
      <c r="N258" s="1" t="s">
        <v>13254</v>
      </c>
      <c r="O258" s="1" t="s">
        <v>256</v>
      </c>
      <c r="P258" s="1" t="s">
        <v>23560</v>
      </c>
      <c r="Q258" s="1" t="s">
        <v>23628</v>
      </c>
      <c r="R258" s="1" t="s">
        <v>14101</v>
      </c>
      <c r="S258" s="1" t="s">
        <v>256</v>
      </c>
      <c r="T258" s="1"/>
      <c r="U258" s="1"/>
      <c r="V258" s="1" t="s">
        <v>14111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5312</v>
      </c>
      <c r="G259" s="1" t="s">
        <v>6949</v>
      </c>
      <c r="H259" s="1" t="s">
        <v>8588</v>
      </c>
      <c r="I259" s="1" t="s">
        <v>10188</v>
      </c>
      <c r="J259" s="1"/>
      <c r="K259" s="1" t="s">
        <v>23551</v>
      </c>
      <c r="L259" s="1" t="s">
        <v>257</v>
      </c>
      <c r="M259" s="1" t="s">
        <v>11839</v>
      </c>
      <c r="N259" s="1" t="s">
        <v>13254</v>
      </c>
      <c r="O259" s="1" t="s">
        <v>257</v>
      </c>
      <c r="P259" s="1" t="s">
        <v>23560</v>
      </c>
      <c r="Q259" s="1" t="s">
        <v>23643</v>
      </c>
      <c r="R259" s="1" t="s">
        <v>14101</v>
      </c>
      <c r="S259" s="1" t="s">
        <v>257</v>
      </c>
      <c r="T259" s="1"/>
      <c r="U259" s="1"/>
      <c r="V259" s="1" t="s">
        <v>14111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20500</v>
      </c>
      <c r="F260" s="1" t="s">
        <v>21315</v>
      </c>
      <c r="G260" s="1" t="s">
        <v>22116</v>
      </c>
      <c r="H260" s="1" t="s">
        <v>22918</v>
      </c>
      <c r="I260" s="1" t="s">
        <v>10189</v>
      </c>
      <c r="J260" s="1"/>
      <c r="K260" s="1" t="s">
        <v>23551</v>
      </c>
      <c r="L260" s="1" t="s">
        <v>258</v>
      </c>
      <c r="M260" s="1" t="s">
        <v>11840</v>
      </c>
      <c r="N260" s="1" t="s">
        <v>13254</v>
      </c>
      <c r="O260" s="1" t="s">
        <v>258</v>
      </c>
      <c r="P260" s="1" t="s">
        <v>23560</v>
      </c>
      <c r="Q260" s="1" t="s">
        <v>23644</v>
      </c>
      <c r="R260" s="1" t="s">
        <v>14101</v>
      </c>
      <c r="S260" s="1" t="s">
        <v>258</v>
      </c>
      <c r="T260" s="1"/>
      <c r="U260" s="1"/>
      <c r="V260" s="1" t="s">
        <v>14111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20501</v>
      </c>
      <c r="F261" s="1" t="s">
        <v>21316</v>
      </c>
      <c r="G261" s="1" t="s">
        <v>22117</v>
      </c>
      <c r="H261" s="1" t="s">
        <v>22919</v>
      </c>
      <c r="I261" s="1" t="s">
        <v>10190</v>
      </c>
      <c r="J261" s="1"/>
      <c r="K261" s="1" t="s">
        <v>23551</v>
      </c>
      <c r="L261" s="1" t="s">
        <v>259</v>
      </c>
      <c r="M261" s="1" t="s">
        <v>11841</v>
      </c>
      <c r="N261" s="1" t="s">
        <v>13254</v>
      </c>
      <c r="O261" s="1" t="s">
        <v>259</v>
      </c>
      <c r="P261" s="1" t="s">
        <v>23560</v>
      </c>
      <c r="Q261" s="1" t="s">
        <v>23645</v>
      </c>
      <c r="R261" s="1" t="s">
        <v>14101</v>
      </c>
      <c r="S261" s="1" t="s">
        <v>259</v>
      </c>
      <c r="T261" s="1"/>
      <c r="U261" s="1"/>
      <c r="V261" s="1" t="s">
        <v>14111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20502</v>
      </c>
      <c r="F262" s="1" t="s">
        <v>21317</v>
      </c>
      <c r="G262" s="1" t="s">
        <v>22118</v>
      </c>
      <c r="H262" s="1" t="s">
        <v>22920</v>
      </c>
      <c r="I262" s="1" t="s">
        <v>10191</v>
      </c>
      <c r="J262" s="1"/>
      <c r="K262" s="1" t="s">
        <v>23551</v>
      </c>
      <c r="L262" s="1" t="s">
        <v>260</v>
      </c>
      <c r="M262" s="1" t="s">
        <v>11842</v>
      </c>
      <c r="N262" s="1" t="s">
        <v>13254</v>
      </c>
      <c r="O262" s="1" t="s">
        <v>260</v>
      </c>
      <c r="P262" s="1" t="s">
        <v>23560</v>
      </c>
      <c r="Q262" s="1" t="s">
        <v>23646</v>
      </c>
      <c r="R262" s="1" t="s">
        <v>14101</v>
      </c>
      <c r="S262" s="1" t="s">
        <v>260</v>
      </c>
      <c r="T262" s="1"/>
      <c r="U262" s="1"/>
      <c r="V262" s="1" t="s">
        <v>14111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14359</v>
      </c>
      <c r="F263" s="1" t="s">
        <v>15468</v>
      </c>
      <c r="G263" s="1" t="s">
        <v>16561</v>
      </c>
      <c r="H263" s="1" t="s">
        <v>17648</v>
      </c>
      <c r="I263" s="1" t="s">
        <v>10192</v>
      </c>
      <c r="J263" s="1"/>
      <c r="K263" s="1" t="s">
        <v>23551</v>
      </c>
      <c r="L263" s="1" t="s">
        <v>261</v>
      </c>
      <c r="M263" s="1" t="s">
        <v>11843</v>
      </c>
      <c r="N263" s="1" t="s">
        <v>13254</v>
      </c>
      <c r="O263" s="1" t="s">
        <v>261</v>
      </c>
      <c r="P263" s="1" t="s">
        <v>23560</v>
      </c>
      <c r="Q263" s="1" t="s">
        <v>23647</v>
      </c>
      <c r="R263" s="1" t="s">
        <v>14101</v>
      </c>
      <c r="S263" s="1" t="s">
        <v>261</v>
      </c>
      <c r="T263" s="1"/>
      <c r="U263" s="1"/>
      <c r="V263" s="1" t="s">
        <v>14111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5317</v>
      </c>
      <c r="G264" s="1" t="s">
        <v>6954</v>
      </c>
      <c r="H264" s="1" t="s">
        <v>8593</v>
      </c>
      <c r="I264" s="1" t="s">
        <v>10193</v>
      </c>
      <c r="J264" s="1"/>
      <c r="K264" s="1" t="s">
        <v>23551</v>
      </c>
      <c r="L264" s="1" t="s">
        <v>262</v>
      </c>
      <c r="M264" s="1" t="s">
        <v>11844</v>
      </c>
      <c r="N264" s="1" t="s">
        <v>13254</v>
      </c>
      <c r="O264" s="1" t="s">
        <v>262</v>
      </c>
      <c r="P264" s="1" t="s">
        <v>23560</v>
      </c>
      <c r="Q264" s="1" t="s">
        <v>23648</v>
      </c>
      <c r="R264" s="1" t="s">
        <v>14101</v>
      </c>
      <c r="S264" s="1" t="s">
        <v>262</v>
      </c>
      <c r="T264" s="1"/>
      <c r="U264" s="1"/>
      <c r="V264" s="1" t="s">
        <v>14111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6955</v>
      </c>
      <c r="H265" s="1" t="s">
        <v>8594</v>
      </c>
      <c r="I265" s="1" t="s">
        <v>10194</v>
      </c>
      <c r="J265" s="1"/>
      <c r="K265" s="1" t="s">
        <v>23551</v>
      </c>
      <c r="L265" s="1" t="s">
        <v>263</v>
      </c>
      <c r="M265" s="1" t="s">
        <v>11845</v>
      </c>
      <c r="N265" s="1" t="s">
        <v>13254</v>
      </c>
      <c r="O265" s="1" t="s">
        <v>263</v>
      </c>
      <c r="P265" s="1" t="s">
        <v>23560</v>
      </c>
      <c r="Q265" s="1" t="s">
        <v>23649</v>
      </c>
      <c r="R265" s="1" t="s">
        <v>14101</v>
      </c>
      <c r="S265" s="1" t="s">
        <v>263</v>
      </c>
      <c r="T265" s="1"/>
      <c r="U265" s="1"/>
      <c r="V265" s="1" t="s">
        <v>14111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20503</v>
      </c>
      <c r="F266" s="1" t="s">
        <v>21318</v>
      </c>
      <c r="G266" s="1" t="s">
        <v>22119</v>
      </c>
      <c r="H266" s="1" t="s">
        <v>22921</v>
      </c>
      <c r="I266" s="1" t="s">
        <v>10195</v>
      </c>
      <c r="J266" s="1"/>
      <c r="K266" s="1" t="s">
        <v>23551</v>
      </c>
      <c r="L266" s="1" t="s">
        <v>264</v>
      </c>
      <c r="M266" s="1" t="s">
        <v>11846</v>
      </c>
      <c r="N266" s="1" t="s">
        <v>13254</v>
      </c>
      <c r="O266" s="1" t="s">
        <v>264</v>
      </c>
      <c r="P266" s="1" t="s">
        <v>23560</v>
      </c>
      <c r="Q266" s="1" t="s">
        <v>23650</v>
      </c>
      <c r="R266" s="1" t="s">
        <v>14101</v>
      </c>
      <c r="S266" s="1" t="s">
        <v>264</v>
      </c>
      <c r="T266" s="1"/>
      <c r="U266" s="1"/>
      <c r="V266" s="1" t="s">
        <v>14111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20504</v>
      </c>
      <c r="F267" s="1" t="s">
        <v>21319</v>
      </c>
      <c r="G267" s="1" t="s">
        <v>22120</v>
      </c>
      <c r="H267" s="1" t="s">
        <v>22922</v>
      </c>
      <c r="I267" s="1" t="s">
        <v>10196</v>
      </c>
      <c r="J267" s="1"/>
      <c r="K267" s="1" t="s">
        <v>23551</v>
      </c>
      <c r="L267" s="1" t="s">
        <v>265</v>
      </c>
      <c r="M267" s="1" t="s">
        <v>11847</v>
      </c>
      <c r="N267" s="1" t="s">
        <v>13254</v>
      </c>
      <c r="O267" s="1" t="s">
        <v>265</v>
      </c>
      <c r="P267" s="1" t="s">
        <v>23560</v>
      </c>
      <c r="Q267" s="1" t="s">
        <v>23651</v>
      </c>
      <c r="R267" s="1" t="s">
        <v>14101</v>
      </c>
      <c r="S267" s="1" t="s">
        <v>265</v>
      </c>
      <c r="T267" s="1"/>
      <c r="U267" s="1"/>
      <c r="V267" s="1" t="s">
        <v>14111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20505</v>
      </c>
      <c r="F268" s="1" t="s">
        <v>21320</v>
      </c>
      <c r="G268" s="1" t="s">
        <v>22121</v>
      </c>
      <c r="H268" s="1" t="s">
        <v>22923</v>
      </c>
      <c r="I268" s="1" t="s">
        <v>10197</v>
      </c>
      <c r="J268" s="1"/>
      <c r="K268" s="1" t="s">
        <v>23551</v>
      </c>
      <c r="L268" s="1" t="s">
        <v>266</v>
      </c>
      <c r="M268" s="1" t="s">
        <v>11848</v>
      </c>
      <c r="N268" s="1" t="s">
        <v>13254</v>
      </c>
      <c r="O268" s="1" t="s">
        <v>266</v>
      </c>
      <c r="P268" s="1" t="s">
        <v>23560</v>
      </c>
      <c r="Q268" s="1" t="s">
        <v>23652</v>
      </c>
      <c r="R268" s="1" t="s">
        <v>14101</v>
      </c>
      <c r="S268" s="1" t="s">
        <v>266</v>
      </c>
      <c r="T268" s="1"/>
      <c r="U268" s="1"/>
      <c r="V268" s="1" t="s">
        <v>14111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20506</v>
      </c>
      <c r="F269" s="1" t="s">
        <v>21321</v>
      </c>
      <c r="G269" s="1" t="s">
        <v>22122</v>
      </c>
      <c r="H269" s="1" t="s">
        <v>22924</v>
      </c>
      <c r="I269" s="1" t="s">
        <v>10198</v>
      </c>
      <c r="J269" s="1"/>
      <c r="K269" s="1" t="s">
        <v>23551</v>
      </c>
      <c r="L269" s="1" t="s">
        <v>267</v>
      </c>
      <c r="M269" s="1" t="s">
        <v>11849</v>
      </c>
      <c r="N269" s="1" t="s">
        <v>13254</v>
      </c>
      <c r="O269" s="1" t="s">
        <v>267</v>
      </c>
      <c r="P269" s="1" t="s">
        <v>23560</v>
      </c>
      <c r="Q269" s="1" t="s">
        <v>23653</v>
      </c>
      <c r="R269" s="1" t="s">
        <v>14101</v>
      </c>
      <c r="S269" s="1" t="s">
        <v>267</v>
      </c>
      <c r="T269" s="1"/>
      <c r="U269" s="1"/>
      <c r="V269" s="1" t="s">
        <v>14111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20507</v>
      </c>
      <c r="F270" s="1" t="s">
        <v>21322</v>
      </c>
      <c r="G270" s="1" t="s">
        <v>22123</v>
      </c>
      <c r="H270" s="1" t="s">
        <v>22925</v>
      </c>
      <c r="I270" s="1" t="s">
        <v>10199</v>
      </c>
      <c r="J270" s="1"/>
      <c r="K270" s="1" t="s">
        <v>23551</v>
      </c>
      <c r="L270" s="1" t="s">
        <v>268</v>
      </c>
      <c r="M270" s="1" t="s">
        <v>11850</v>
      </c>
      <c r="N270" s="1" t="s">
        <v>13254</v>
      </c>
      <c r="O270" s="1" t="s">
        <v>268</v>
      </c>
      <c r="P270" s="1" t="s">
        <v>23560</v>
      </c>
      <c r="Q270" s="1" t="s">
        <v>23654</v>
      </c>
      <c r="R270" s="1" t="s">
        <v>14101</v>
      </c>
      <c r="S270" s="1" t="s">
        <v>268</v>
      </c>
      <c r="T270" s="1"/>
      <c r="U270" s="1"/>
      <c r="V270" s="1" t="s">
        <v>14111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14365</v>
      </c>
      <c r="F271" s="1" t="s">
        <v>15474</v>
      </c>
      <c r="G271" s="1" t="s">
        <v>16567</v>
      </c>
      <c r="H271" s="1" t="s">
        <v>17654</v>
      </c>
      <c r="I271" s="1" t="s">
        <v>10200</v>
      </c>
      <c r="J271" s="1"/>
      <c r="K271" s="1" t="s">
        <v>23551</v>
      </c>
      <c r="L271" s="1" t="s">
        <v>269</v>
      </c>
      <c r="M271" s="1" t="s">
        <v>11851</v>
      </c>
      <c r="N271" s="1" t="s">
        <v>13254</v>
      </c>
      <c r="O271" s="1" t="s">
        <v>269</v>
      </c>
      <c r="P271" s="1" t="s">
        <v>23560</v>
      </c>
      <c r="Q271" s="1" t="s">
        <v>23655</v>
      </c>
      <c r="R271" s="1" t="s">
        <v>14101</v>
      </c>
      <c r="S271" s="1" t="s">
        <v>269</v>
      </c>
      <c r="T271" s="1"/>
      <c r="U271" s="1"/>
      <c r="V271" s="1" t="s">
        <v>14111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20508</v>
      </c>
      <c r="F272" s="1" t="s">
        <v>21323</v>
      </c>
      <c r="G272" s="1" t="s">
        <v>22124</v>
      </c>
      <c r="H272" s="1" t="s">
        <v>22926</v>
      </c>
      <c r="I272" s="1" t="s">
        <v>10201</v>
      </c>
      <c r="J272" s="1"/>
      <c r="K272" s="1" t="s">
        <v>23551</v>
      </c>
      <c r="L272" s="1" t="s">
        <v>270</v>
      </c>
      <c r="M272" s="1" t="s">
        <v>11852</v>
      </c>
      <c r="N272" s="1" t="s">
        <v>13254</v>
      </c>
      <c r="O272" s="1" t="s">
        <v>270</v>
      </c>
      <c r="P272" s="1" t="s">
        <v>23560</v>
      </c>
      <c r="Q272" s="1" t="s">
        <v>23656</v>
      </c>
      <c r="R272" s="1" t="s">
        <v>14101</v>
      </c>
      <c r="S272" s="1" t="s">
        <v>270</v>
      </c>
      <c r="T272" s="1"/>
      <c r="U272" s="1"/>
      <c r="V272" s="1" t="s">
        <v>14111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14367</v>
      </c>
      <c r="F273" s="1" t="s">
        <v>15476</v>
      </c>
      <c r="G273" s="1" t="s">
        <v>16569</v>
      </c>
      <c r="H273" s="1" t="s">
        <v>15476</v>
      </c>
      <c r="I273" s="1" t="s">
        <v>10202</v>
      </c>
      <c r="J273" s="1"/>
      <c r="K273" s="1" t="s">
        <v>23551</v>
      </c>
      <c r="L273" s="1" t="s">
        <v>271</v>
      </c>
      <c r="M273" s="1" t="s">
        <v>11853</v>
      </c>
      <c r="N273" s="1" t="s">
        <v>13254</v>
      </c>
      <c r="O273" s="1" t="s">
        <v>271</v>
      </c>
      <c r="P273" s="1" t="s">
        <v>23560</v>
      </c>
      <c r="Q273" s="1" t="s">
        <v>23657</v>
      </c>
      <c r="R273" s="1" t="s">
        <v>14101</v>
      </c>
      <c r="S273" s="1" t="s">
        <v>271</v>
      </c>
      <c r="T273" s="1"/>
      <c r="U273" s="1"/>
      <c r="V273" s="1" t="s">
        <v>14111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20509</v>
      </c>
      <c r="F274" s="1" t="s">
        <v>21324</v>
      </c>
      <c r="G274" s="1" t="s">
        <v>22125</v>
      </c>
      <c r="H274" s="1" t="s">
        <v>22927</v>
      </c>
      <c r="I274" s="1" t="s">
        <v>10203</v>
      </c>
      <c r="J274" s="1"/>
      <c r="K274" s="1" t="s">
        <v>23551</v>
      </c>
      <c r="L274" s="1" t="s">
        <v>272</v>
      </c>
      <c r="M274" s="1" t="s">
        <v>11854</v>
      </c>
      <c r="N274" s="1" t="s">
        <v>13254</v>
      </c>
      <c r="O274" s="1" t="s">
        <v>272</v>
      </c>
      <c r="P274" s="1" t="s">
        <v>23560</v>
      </c>
      <c r="Q274" s="1" t="s">
        <v>23658</v>
      </c>
      <c r="R274" s="1" t="s">
        <v>14101</v>
      </c>
      <c r="S274" s="1" t="s">
        <v>272</v>
      </c>
      <c r="T274" s="1"/>
      <c r="U274" s="1"/>
      <c r="V274" s="1" t="s">
        <v>14111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20510</v>
      </c>
      <c r="F275" s="1" t="s">
        <v>21325</v>
      </c>
      <c r="G275" s="1" t="s">
        <v>22126</v>
      </c>
      <c r="H275" s="1" t="s">
        <v>22928</v>
      </c>
      <c r="I275" s="1" t="s">
        <v>10204</v>
      </c>
      <c r="J275" s="1"/>
      <c r="K275" s="1" t="s">
        <v>23551</v>
      </c>
      <c r="L275" s="1" t="s">
        <v>273</v>
      </c>
      <c r="M275" s="1" t="s">
        <v>11855</v>
      </c>
      <c r="N275" s="1" t="s">
        <v>13254</v>
      </c>
      <c r="O275" s="1" t="s">
        <v>273</v>
      </c>
      <c r="P275" s="1" t="s">
        <v>23560</v>
      </c>
      <c r="Q275" s="1" t="s">
        <v>23659</v>
      </c>
      <c r="R275" s="1" t="s">
        <v>14101</v>
      </c>
      <c r="S275" s="1" t="s">
        <v>273</v>
      </c>
      <c r="T275" s="1"/>
      <c r="U275" s="1"/>
      <c r="V275" s="1" t="s">
        <v>14111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20511</v>
      </c>
      <c r="F276" s="1" t="s">
        <v>21326</v>
      </c>
      <c r="G276" s="1" t="s">
        <v>22127</v>
      </c>
      <c r="H276" s="1" t="s">
        <v>22929</v>
      </c>
      <c r="I276" s="1" t="s">
        <v>10205</v>
      </c>
      <c r="J276" s="1"/>
      <c r="K276" s="1" t="s">
        <v>23551</v>
      </c>
      <c r="L276" s="1" t="s">
        <v>274</v>
      </c>
      <c r="M276" s="1" t="s">
        <v>11856</v>
      </c>
      <c r="N276" s="1" t="s">
        <v>13254</v>
      </c>
      <c r="O276" s="1" t="s">
        <v>274</v>
      </c>
      <c r="P276" s="1" t="s">
        <v>23560</v>
      </c>
      <c r="Q276" s="1" t="s">
        <v>23660</v>
      </c>
      <c r="R276" s="1" t="s">
        <v>14101</v>
      </c>
      <c r="S276" s="1" t="s">
        <v>274</v>
      </c>
      <c r="T276" s="1"/>
      <c r="U276" s="1"/>
      <c r="V276" s="1" t="s">
        <v>14111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20512</v>
      </c>
      <c r="F277" s="1" t="s">
        <v>21327</v>
      </c>
      <c r="G277" s="1" t="s">
        <v>22128</v>
      </c>
      <c r="H277" s="1" t="s">
        <v>22930</v>
      </c>
      <c r="I277" s="1" t="s">
        <v>10206</v>
      </c>
      <c r="J277" s="1"/>
      <c r="K277" s="1" t="s">
        <v>23551</v>
      </c>
      <c r="L277" s="1" t="s">
        <v>275</v>
      </c>
      <c r="M277" s="1" t="s">
        <v>11857</v>
      </c>
      <c r="N277" s="1" t="s">
        <v>13254</v>
      </c>
      <c r="O277" s="1" t="s">
        <v>275</v>
      </c>
      <c r="P277" s="1" t="s">
        <v>23560</v>
      </c>
      <c r="Q277" s="1" t="s">
        <v>23661</v>
      </c>
      <c r="R277" s="1" t="s">
        <v>14101</v>
      </c>
      <c r="S277" s="1" t="s">
        <v>275</v>
      </c>
      <c r="T277" s="1"/>
      <c r="U277" s="1"/>
      <c r="V277" s="1" t="s">
        <v>14111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20513</v>
      </c>
      <c r="F278" s="1" t="s">
        <v>21328</v>
      </c>
      <c r="G278" s="1" t="s">
        <v>22129</v>
      </c>
      <c r="H278" s="1" t="s">
        <v>22931</v>
      </c>
      <c r="I278" s="1" t="s">
        <v>10207</v>
      </c>
      <c r="J278" s="1"/>
      <c r="K278" s="1" t="s">
        <v>23551</v>
      </c>
      <c r="L278" s="1" t="s">
        <v>276</v>
      </c>
      <c r="M278" s="1" t="s">
        <v>11858</v>
      </c>
      <c r="N278" s="1" t="s">
        <v>13254</v>
      </c>
      <c r="O278" s="1" t="s">
        <v>276</v>
      </c>
      <c r="P278" s="1" t="s">
        <v>23560</v>
      </c>
      <c r="Q278" s="1" t="s">
        <v>23662</v>
      </c>
      <c r="R278" s="1" t="s">
        <v>14101</v>
      </c>
      <c r="S278" s="1" t="s">
        <v>276</v>
      </c>
      <c r="T278" s="1"/>
      <c r="U278" s="1"/>
      <c r="V278" s="1" t="s">
        <v>14111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14371</v>
      </c>
      <c r="F279" s="1" t="s">
        <v>14371</v>
      </c>
      <c r="G279" s="1" t="s">
        <v>16573</v>
      </c>
      <c r="H279" s="1" t="s">
        <v>17659</v>
      </c>
      <c r="I279" s="1" t="s">
        <v>10208</v>
      </c>
      <c r="J279" s="1"/>
      <c r="K279" s="1" t="s">
        <v>23551</v>
      </c>
      <c r="L279" s="1" t="s">
        <v>277</v>
      </c>
      <c r="M279" s="1" t="s">
        <v>11859</v>
      </c>
      <c r="N279" s="1" t="s">
        <v>13254</v>
      </c>
      <c r="O279" s="1" t="s">
        <v>277</v>
      </c>
      <c r="P279" s="1" t="s">
        <v>23560</v>
      </c>
      <c r="Q279" s="1" t="s">
        <v>23663</v>
      </c>
      <c r="R279" s="1" t="s">
        <v>14101</v>
      </c>
      <c r="S279" s="1" t="s">
        <v>277</v>
      </c>
      <c r="T279" s="1"/>
      <c r="U279" s="1"/>
      <c r="V279" s="1" t="s">
        <v>14111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20514</v>
      </c>
      <c r="F280" s="1" t="s">
        <v>21329</v>
      </c>
      <c r="G280" s="1" t="s">
        <v>22130</v>
      </c>
      <c r="H280" s="1" t="s">
        <v>22932</v>
      </c>
      <c r="I280" s="1" t="s">
        <v>10209</v>
      </c>
      <c r="J280" s="1"/>
      <c r="K280" s="1" t="s">
        <v>23551</v>
      </c>
      <c r="L280" s="1" t="s">
        <v>278</v>
      </c>
      <c r="M280" s="1" t="s">
        <v>11860</v>
      </c>
      <c r="N280" s="1" t="s">
        <v>13254</v>
      </c>
      <c r="O280" s="1" t="s">
        <v>278</v>
      </c>
      <c r="P280" s="1" t="s">
        <v>23560</v>
      </c>
      <c r="Q280" s="1" t="s">
        <v>23664</v>
      </c>
      <c r="R280" s="1" t="s">
        <v>14101</v>
      </c>
      <c r="S280" s="1" t="s">
        <v>278</v>
      </c>
      <c r="T280" s="1"/>
      <c r="U280" s="1"/>
      <c r="V280" s="1" t="s">
        <v>14111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6971</v>
      </c>
      <c r="H281" s="1" t="s">
        <v>8609</v>
      </c>
      <c r="I281" s="1" t="s">
        <v>10210</v>
      </c>
      <c r="J281" s="1"/>
      <c r="K281" s="1" t="s">
        <v>23551</v>
      </c>
      <c r="L281" s="1" t="s">
        <v>279</v>
      </c>
      <c r="M281" s="1" t="s">
        <v>11861</v>
      </c>
      <c r="N281" s="1" t="s">
        <v>13254</v>
      </c>
      <c r="O281" s="1" t="s">
        <v>279</v>
      </c>
      <c r="P281" s="1" t="s">
        <v>23560</v>
      </c>
      <c r="Q281" s="1" t="s">
        <v>23665</v>
      </c>
      <c r="R281" s="1" t="s">
        <v>14101</v>
      </c>
      <c r="S281" s="1" t="s">
        <v>279</v>
      </c>
      <c r="T281" s="1"/>
      <c r="U281" s="1"/>
      <c r="V281" s="1" t="s">
        <v>14111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6972</v>
      </c>
      <c r="H282" s="1" t="s">
        <v>8610</v>
      </c>
      <c r="I282" s="1" t="s">
        <v>10211</v>
      </c>
      <c r="J282" s="1"/>
      <c r="K282" s="1" t="s">
        <v>23551</v>
      </c>
      <c r="L282" s="1" t="s">
        <v>280</v>
      </c>
      <c r="M282" s="1" t="s">
        <v>11862</v>
      </c>
      <c r="N282" s="1" t="s">
        <v>13254</v>
      </c>
      <c r="O282" s="1" t="s">
        <v>280</v>
      </c>
      <c r="P282" s="1" t="s">
        <v>23560</v>
      </c>
      <c r="Q282" s="1" t="s">
        <v>23666</v>
      </c>
      <c r="R282" s="1" t="s">
        <v>14101</v>
      </c>
      <c r="S282" s="1" t="s">
        <v>280</v>
      </c>
      <c r="T282" s="1"/>
      <c r="U282" s="1"/>
      <c r="V282" s="1" t="s">
        <v>14111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20515</v>
      </c>
      <c r="F283" s="1" t="s">
        <v>21330</v>
      </c>
      <c r="G283" s="1" t="s">
        <v>22131</v>
      </c>
      <c r="H283" s="1" t="s">
        <v>22933</v>
      </c>
      <c r="I283" s="1" t="s">
        <v>10212</v>
      </c>
      <c r="J283" s="1"/>
      <c r="K283" s="1" t="s">
        <v>23551</v>
      </c>
      <c r="L283" s="1" t="s">
        <v>281</v>
      </c>
      <c r="M283" s="1" t="s">
        <v>11863</v>
      </c>
      <c r="N283" s="1" t="s">
        <v>13254</v>
      </c>
      <c r="O283" s="1" t="s">
        <v>281</v>
      </c>
      <c r="P283" s="1" t="s">
        <v>23560</v>
      </c>
      <c r="Q283" s="1" t="s">
        <v>23667</v>
      </c>
      <c r="R283" s="1" t="s">
        <v>14101</v>
      </c>
      <c r="S283" s="1" t="s">
        <v>281</v>
      </c>
      <c r="T283" s="1"/>
      <c r="U283" s="1"/>
      <c r="V283" s="1" t="s">
        <v>14111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14375</v>
      </c>
      <c r="F284" s="1" t="s">
        <v>15483</v>
      </c>
      <c r="G284" s="1" t="s">
        <v>16577</v>
      </c>
      <c r="H284" s="1" t="s">
        <v>17663</v>
      </c>
      <c r="I284" s="1" t="s">
        <v>10213</v>
      </c>
      <c r="J284" s="1"/>
      <c r="K284" s="1" t="s">
        <v>23551</v>
      </c>
      <c r="L284" s="1" t="s">
        <v>282</v>
      </c>
      <c r="M284" s="1" t="s">
        <v>11864</v>
      </c>
      <c r="N284" s="1" t="s">
        <v>13254</v>
      </c>
      <c r="O284" s="1" t="s">
        <v>282</v>
      </c>
      <c r="P284" s="1" t="s">
        <v>23560</v>
      </c>
      <c r="Q284" s="1" t="s">
        <v>23668</v>
      </c>
      <c r="R284" s="1" t="s">
        <v>14101</v>
      </c>
      <c r="S284" s="1" t="s">
        <v>282</v>
      </c>
      <c r="T284" s="1"/>
      <c r="U284" s="1"/>
      <c r="V284" s="1" t="s">
        <v>14111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14376</v>
      </c>
      <c r="F285" s="1" t="s">
        <v>15484</v>
      </c>
      <c r="G285" s="1" t="s">
        <v>16578</v>
      </c>
      <c r="H285" s="1" t="s">
        <v>17664</v>
      </c>
      <c r="I285" s="1" t="s">
        <v>10214</v>
      </c>
      <c r="J285" s="1"/>
      <c r="K285" s="1" t="s">
        <v>23551</v>
      </c>
      <c r="L285" s="1" t="s">
        <v>283</v>
      </c>
      <c r="M285" s="1" t="s">
        <v>11865</v>
      </c>
      <c r="N285" s="1" t="s">
        <v>13254</v>
      </c>
      <c r="O285" s="1" t="s">
        <v>283</v>
      </c>
      <c r="P285" s="1" t="s">
        <v>23560</v>
      </c>
      <c r="Q285" s="1" t="s">
        <v>23669</v>
      </c>
      <c r="R285" s="1" t="s">
        <v>14101</v>
      </c>
      <c r="S285" s="1" t="s">
        <v>283</v>
      </c>
      <c r="T285" s="1"/>
      <c r="U285" s="1"/>
      <c r="V285" s="1" t="s">
        <v>14111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20516</v>
      </c>
      <c r="F286" s="1" t="s">
        <v>21331</v>
      </c>
      <c r="G286" s="1" t="s">
        <v>22132</v>
      </c>
      <c r="H286" s="1" t="s">
        <v>22934</v>
      </c>
      <c r="I286" s="1" t="s">
        <v>10215</v>
      </c>
      <c r="J286" s="1"/>
      <c r="K286" s="1" t="s">
        <v>23551</v>
      </c>
      <c r="L286" s="1" t="s">
        <v>284</v>
      </c>
      <c r="M286" s="1" t="s">
        <v>11866</v>
      </c>
      <c r="N286" s="1" t="s">
        <v>13254</v>
      </c>
      <c r="O286" s="1" t="s">
        <v>284</v>
      </c>
      <c r="P286" s="1" t="s">
        <v>23560</v>
      </c>
      <c r="Q286" s="1" t="s">
        <v>23670</v>
      </c>
      <c r="R286" s="1" t="s">
        <v>14101</v>
      </c>
      <c r="S286" s="1" t="s">
        <v>284</v>
      </c>
      <c r="T286" s="1"/>
      <c r="U286" s="1"/>
      <c r="V286" s="1" t="s">
        <v>14111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6977</v>
      </c>
      <c r="H287" s="1" t="s">
        <v>8615</v>
      </c>
      <c r="I287" s="1" t="s">
        <v>10216</v>
      </c>
      <c r="J287" s="1"/>
      <c r="K287" s="1" t="s">
        <v>23551</v>
      </c>
      <c r="L287" s="1" t="s">
        <v>285</v>
      </c>
      <c r="M287" s="1" t="s">
        <v>11867</v>
      </c>
      <c r="N287" s="1" t="s">
        <v>13254</v>
      </c>
      <c r="O287" s="1" t="s">
        <v>285</v>
      </c>
      <c r="P287" s="1" t="s">
        <v>23560</v>
      </c>
      <c r="Q287" s="1" t="s">
        <v>23671</v>
      </c>
      <c r="R287" s="1" t="s">
        <v>14101</v>
      </c>
      <c r="S287" s="1" t="s">
        <v>285</v>
      </c>
      <c r="T287" s="1"/>
      <c r="U287" s="1"/>
      <c r="V287" s="1" t="s">
        <v>14111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20517</v>
      </c>
      <c r="F288" s="1" t="s">
        <v>21332</v>
      </c>
      <c r="G288" s="1" t="s">
        <v>22133</v>
      </c>
      <c r="H288" s="1" t="s">
        <v>22935</v>
      </c>
      <c r="I288" s="1" t="s">
        <v>10217</v>
      </c>
      <c r="J288" s="1"/>
      <c r="K288" s="1" t="s">
        <v>23551</v>
      </c>
      <c r="L288" s="1" t="s">
        <v>286</v>
      </c>
      <c r="M288" s="1" t="s">
        <v>11868</v>
      </c>
      <c r="N288" s="1" t="s">
        <v>13254</v>
      </c>
      <c r="O288" s="1" t="s">
        <v>286</v>
      </c>
      <c r="P288" s="1" t="s">
        <v>23560</v>
      </c>
      <c r="Q288" s="1" t="s">
        <v>23672</v>
      </c>
      <c r="R288" s="1" t="s">
        <v>14101</v>
      </c>
      <c r="S288" s="1" t="s">
        <v>286</v>
      </c>
      <c r="T288" s="1"/>
      <c r="U288" s="1"/>
      <c r="V288" s="1" t="s">
        <v>14111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20518</v>
      </c>
      <c r="F289" s="1" t="s">
        <v>21333</v>
      </c>
      <c r="G289" s="1" t="s">
        <v>22134</v>
      </c>
      <c r="H289" s="1" t="s">
        <v>22936</v>
      </c>
      <c r="I289" s="1" t="s">
        <v>10218</v>
      </c>
      <c r="J289" s="1"/>
      <c r="K289" s="1" t="s">
        <v>23551</v>
      </c>
      <c r="L289" s="1" t="s">
        <v>287</v>
      </c>
      <c r="M289" s="1" t="s">
        <v>11869</v>
      </c>
      <c r="N289" s="1" t="s">
        <v>13254</v>
      </c>
      <c r="O289" s="1" t="s">
        <v>287</v>
      </c>
      <c r="P289" s="1" t="s">
        <v>23560</v>
      </c>
      <c r="Q289" s="1" t="s">
        <v>23673</v>
      </c>
      <c r="R289" s="1" t="s">
        <v>14101</v>
      </c>
      <c r="S289" s="1" t="s">
        <v>287</v>
      </c>
      <c r="T289" s="1"/>
      <c r="U289" s="1"/>
      <c r="V289" s="1" t="s">
        <v>14111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20519</v>
      </c>
      <c r="F290" s="1" t="s">
        <v>21334</v>
      </c>
      <c r="G290" s="1" t="s">
        <v>22135</v>
      </c>
      <c r="H290" s="1" t="s">
        <v>22937</v>
      </c>
      <c r="I290" s="1" t="s">
        <v>10219</v>
      </c>
      <c r="J290" s="1"/>
      <c r="K290" s="1" t="s">
        <v>23551</v>
      </c>
      <c r="L290" s="1" t="s">
        <v>288</v>
      </c>
      <c r="M290" s="1" t="s">
        <v>11870</v>
      </c>
      <c r="N290" s="1" t="s">
        <v>13254</v>
      </c>
      <c r="O290" s="1" t="s">
        <v>288</v>
      </c>
      <c r="P290" s="1" t="s">
        <v>23560</v>
      </c>
      <c r="Q290" s="1" t="s">
        <v>23674</v>
      </c>
      <c r="R290" s="1" t="s">
        <v>14101</v>
      </c>
      <c r="S290" s="1" t="s">
        <v>288</v>
      </c>
      <c r="T290" s="1"/>
      <c r="U290" s="1"/>
      <c r="V290" s="1" t="s">
        <v>14111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6981</v>
      </c>
      <c r="H291" s="1" t="s">
        <v>8619</v>
      </c>
      <c r="I291" s="1" t="s">
        <v>10220</v>
      </c>
      <c r="J291" s="1"/>
      <c r="K291" s="1" t="s">
        <v>23551</v>
      </c>
      <c r="L291" s="1" t="s">
        <v>289</v>
      </c>
      <c r="M291" s="1" t="s">
        <v>11871</v>
      </c>
      <c r="N291" s="1" t="s">
        <v>13254</v>
      </c>
      <c r="O291" s="1" t="s">
        <v>289</v>
      </c>
      <c r="P291" s="1" t="s">
        <v>23560</v>
      </c>
      <c r="Q291" s="1" t="s">
        <v>23675</v>
      </c>
      <c r="R291" s="1" t="s">
        <v>14101</v>
      </c>
      <c r="S291" s="1" t="s">
        <v>289</v>
      </c>
      <c r="T291" s="1"/>
      <c r="U291" s="1"/>
      <c r="V291" s="1" t="s">
        <v>14111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6982</v>
      </c>
      <c r="H292" s="1" t="s">
        <v>8619</v>
      </c>
      <c r="I292" s="1" t="s">
        <v>10221</v>
      </c>
      <c r="J292" s="1"/>
      <c r="K292" s="1" t="s">
        <v>23551</v>
      </c>
      <c r="L292" s="1" t="s">
        <v>290</v>
      </c>
      <c r="M292" s="1" t="s">
        <v>11872</v>
      </c>
      <c r="N292" s="1" t="s">
        <v>13254</v>
      </c>
      <c r="O292" s="1" t="s">
        <v>290</v>
      </c>
      <c r="P292" s="1" t="s">
        <v>23560</v>
      </c>
      <c r="Q292" s="1" t="s">
        <v>23675</v>
      </c>
      <c r="R292" s="1" t="s">
        <v>14101</v>
      </c>
      <c r="S292" s="1" t="s">
        <v>290</v>
      </c>
      <c r="T292" s="1"/>
      <c r="U292" s="1"/>
      <c r="V292" s="1" t="s">
        <v>14111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20520</v>
      </c>
      <c r="F293" s="1" t="s">
        <v>21335</v>
      </c>
      <c r="G293" s="1" t="s">
        <v>22136</v>
      </c>
      <c r="H293" s="1" t="s">
        <v>22938</v>
      </c>
      <c r="I293" s="1" t="s">
        <v>10222</v>
      </c>
      <c r="J293" s="1"/>
      <c r="K293" s="1" t="s">
        <v>23551</v>
      </c>
      <c r="L293" s="1" t="s">
        <v>291</v>
      </c>
      <c r="M293" s="1" t="s">
        <v>11873</v>
      </c>
      <c r="N293" s="1" t="s">
        <v>13254</v>
      </c>
      <c r="O293" s="1" t="s">
        <v>291</v>
      </c>
      <c r="P293" s="1" t="s">
        <v>23560</v>
      </c>
      <c r="Q293" s="1" t="s">
        <v>23676</v>
      </c>
      <c r="R293" s="1" t="s">
        <v>14101</v>
      </c>
      <c r="S293" s="1" t="s">
        <v>291</v>
      </c>
      <c r="T293" s="1"/>
      <c r="U293" s="1"/>
      <c r="V293" s="1" t="s">
        <v>14111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6984</v>
      </c>
      <c r="H294" s="1" t="s">
        <v>8621</v>
      </c>
      <c r="I294" s="1" t="s">
        <v>10223</v>
      </c>
      <c r="J294" s="1"/>
      <c r="K294" s="1" t="s">
        <v>23551</v>
      </c>
      <c r="L294" s="1" t="s">
        <v>292</v>
      </c>
      <c r="M294" s="1" t="s">
        <v>11874</v>
      </c>
      <c r="N294" s="1" t="s">
        <v>13254</v>
      </c>
      <c r="O294" s="1" t="s">
        <v>292</v>
      </c>
      <c r="P294" s="1" t="s">
        <v>23560</v>
      </c>
      <c r="Q294" s="1" t="s">
        <v>23677</v>
      </c>
      <c r="R294" s="1" t="s">
        <v>14101</v>
      </c>
      <c r="S294" s="1" t="s">
        <v>292</v>
      </c>
      <c r="T294" s="1"/>
      <c r="U294" s="1"/>
      <c r="V294" s="1" t="s">
        <v>14111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6985</v>
      </c>
      <c r="H295" s="1" t="s">
        <v>8622</v>
      </c>
      <c r="I295" s="1" t="s">
        <v>10224</v>
      </c>
      <c r="J295" s="1"/>
      <c r="K295" s="1" t="s">
        <v>23551</v>
      </c>
      <c r="L295" s="1" t="s">
        <v>293</v>
      </c>
      <c r="M295" s="1" t="s">
        <v>11875</v>
      </c>
      <c r="N295" s="1" t="s">
        <v>13254</v>
      </c>
      <c r="O295" s="1" t="s">
        <v>293</v>
      </c>
      <c r="P295" s="1" t="s">
        <v>23560</v>
      </c>
      <c r="Q295" s="1" t="s">
        <v>23678</v>
      </c>
      <c r="R295" s="1" t="s">
        <v>14101</v>
      </c>
      <c r="S295" s="1" t="s">
        <v>293</v>
      </c>
      <c r="T295" s="1"/>
      <c r="U295" s="1"/>
      <c r="V295" s="1" t="s">
        <v>14111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20521</v>
      </c>
      <c r="F296" s="1" t="s">
        <v>21336</v>
      </c>
      <c r="G296" s="1" t="s">
        <v>22137</v>
      </c>
      <c r="H296" s="1" t="s">
        <v>22939</v>
      </c>
      <c r="I296" s="1" t="s">
        <v>10225</v>
      </c>
      <c r="J296" s="1"/>
      <c r="K296" s="1" t="s">
        <v>23551</v>
      </c>
      <c r="L296" s="1" t="s">
        <v>294</v>
      </c>
      <c r="M296" s="1" t="s">
        <v>11876</v>
      </c>
      <c r="N296" s="1" t="s">
        <v>13254</v>
      </c>
      <c r="O296" s="1" t="s">
        <v>294</v>
      </c>
      <c r="P296" s="1" t="s">
        <v>23560</v>
      </c>
      <c r="Q296" s="1" t="s">
        <v>23679</v>
      </c>
      <c r="R296" s="1" t="s">
        <v>14101</v>
      </c>
      <c r="S296" s="1" t="s">
        <v>294</v>
      </c>
      <c r="T296" s="1"/>
      <c r="U296" s="1"/>
      <c r="V296" s="1" t="s">
        <v>14111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6987</v>
      </c>
      <c r="H297" s="1" t="s">
        <v>8624</v>
      </c>
      <c r="I297" s="1" t="s">
        <v>10226</v>
      </c>
      <c r="J297" s="1"/>
      <c r="K297" s="1" t="s">
        <v>23551</v>
      </c>
      <c r="L297" s="1" t="s">
        <v>295</v>
      </c>
      <c r="M297" s="1" t="s">
        <v>11877</v>
      </c>
      <c r="N297" s="1" t="s">
        <v>13254</v>
      </c>
      <c r="O297" s="1" t="s">
        <v>295</v>
      </c>
      <c r="P297" s="1" t="s">
        <v>23560</v>
      </c>
      <c r="Q297" s="1" t="s">
        <v>23680</v>
      </c>
      <c r="R297" s="1" t="s">
        <v>14101</v>
      </c>
      <c r="S297" s="1" t="s">
        <v>295</v>
      </c>
      <c r="T297" s="1"/>
      <c r="U297" s="1"/>
      <c r="V297" s="1" t="s">
        <v>14111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6988</v>
      </c>
      <c r="H298" s="1" t="s">
        <v>8625</v>
      </c>
      <c r="I298" s="1" t="s">
        <v>10227</v>
      </c>
      <c r="J298" s="1"/>
      <c r="K298" s="1" t="s">
        <v>23551</v>
      </c>
      <c r="L298" s="1" t="s">
        <v>296</v>
      </c>
      <c r="M298" s="1" t="s">
        <v>11878</v>
      </c>
      <c r="N298" s="1" t="s">
        <v>13254</v>
      </c>
      <c r="O298" s="1" t="s">
        <v>296</v>
      </c>
      <c r="P298" s="1" t="s">
        <v>23560</v>
      </c>
      <c r="Q298" s="1" t="s">
        <v>23681</v>
      </c>
      <c r="R298" s="1" t="s">
        <v>14101</v>
      </c>
      <c r="S298" s="1" t="s">
        <v>296</v>
      </c>
      <c r="T298" s="1"/>
      <c r="U298" s="1"/>
      <c r="V298" s="1" t="s">
        <v>14111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20522</v>
      </c>
      <c r="F299" s="1" t="s">
        <v>21337</v>
      </c>
      <c r="G299" s="1" t="s">
        <v>22138</v>
      </c>
      <c r="H299" s="1" t="s">
        <v>22940</v>
      </c>
      <c r="I299" s="1" t="s">
        <v>10228</v>
      </c>
      <c r="J299" s="1"/>
      <c r="K299" s="1" t="s">
        <v>23551</v>
      </c>
      <c r="L299" s="1" t="s">
        <v>297</v>
      </c>
      <c r="M299" s="1" t="s">
        <v>11879</v>
      </c>
      <c r="N299" s="1" t="s">
        <v>13254</v>
      </c>
      <c r="O299" s="1" t="s">
        <v>297</v>
      </c>
      <c r="P299" s="1" t="s">
        <v>23560</v>
      </c>
      <c r="Q299" s="1" t="s">
        <v>23682</v>
      </c>
      <c r="R299" s="1" t="s">
        <v>14101</v>
      </c>
      <c r="S299" s="1" t="s">
        <v>297</v>
      </c>
      <c r="T299" s="1"/>
      <c r="U299" s="1"/>
      <c r="V299" s="1" t="s">
        <v>14111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6990</v>
      </c>
      <c r="H300" s="1" t="s">
        <v>8624</v>
      </c>
      <c r="I300" s="1" t="s">
        <v>10229</v>
      </c>
      <c r="J300" s="1"/>
      <c r="K300" s="1" t="s">
        <v>23551</v>
      </c>
      <c r="L300" s="1" t="s">
        <v>298</v>
      </c>
      <c r="M300" s="1" t="s">
        <v>11880</v>
      </c>
      <c r="N300" s="1" t="s">
        <v>13254</v>
      </c>
      <c r="O300" s="1" t="s">
        <v>298</v>
      </c>
      <c r="P300" s="1" t="s">
        <v>23560</v>
      </c>
      <c r="Q300" s="1" t="s">
        <v>23680</v>
      </c>
      <c r="R300" s="1" t="s">
        <v>14101</v>
      </c>
      <c r="S300" s="1" t="s">
        <v>298</v>
      </c>
      <c r="T300" s="1"/>
      <c r="U300" s="1"/>
      <c r="V300" s="1" t="s">
        <v>14111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6991</v>
      </c>
      <c r="H301" s="1" t="s">
        <v>8627</v>
      </c>
      <c r="I301" s="1" t="s">
        <v>10230</v>
      </c>
      <c r="J301" s="1"/>
      <c r="K301" s="1" t="s">
        <v>23551</v>
      </c>
      <c r="L301" s="1" t="s">
        <v>299</v>
      </c>
      <c r="M301" s="1" t="s">
        <v>11881</v>
      </c>
      <c r="N301" s="1" t="s">
        <v>13254</v>
      </c>
      <c r="O301" s="1" t="s">
        <v>299</v>
      </c>
      <c r="P301" s="1" t="s">
        <v>23560</v>
      </c>
      <c r="Q301" s="1" t="s">
        <v>23683</v>
      </c>
      <c r="R301" s="1" t="s">
        <v>14101</v>
      </c>
      <c r="S301" s="1" t="s">
        <v>299</v>
      </c>
      <c r="T301" s="1"/>
      <c r="U301" s="1"/>
      <c r="V301" s="1" t="s">
        <v>14111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20523</v>
      </c>
      <c r="F302" s="1" t="s">
        <v>21338</v>
      </c>
      <c r="G302" s="1" t="s">
        <v>22139</v>
      </c>
      <c r="H302" s="1" t="s">
        <v>22941</v>
      </c>
      <c r="I302" s="1" t="s">
        <v>10231</v>
      </c>
      <c r="J302" s="1"/>
      <c r="K302" s="1" t="s">
        <v>23551</v>
      </c>
      <c r="L302" s="1" t="s">
        <v>300</v>
      </c>
      <c r="M302" s="1" t="s">
        <v>11882</v>
      </c>
      <c r="N302" s="1" t="s">
        <v>13254</v>
      </c>
      <c r="O302" s="1" t="s">
        <v>300</v>
      </c>
      <c r="P302" s="1" t="s">
        <v>23560</v>
      </c>
      <c r="Q302" s="1" t="s">
        <v>23684</v>
      </c>
      <c r="R302" s="1" t="s">
        <v>14101</v>
      </c>
      <c r="S302" s="1" t="s">
        <v>300</v>
      </c>
      <c r="T302" s="1"/>
      <c r="U302" s="1"/>
      <c r="V302" s="1" t="s">
        <v>14111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20524</v>
      </c>
      <c r="F303" s="1" t="s">
        <v>21339</v>
      </c>
      <c r="G303" s="1" t="s">
        <v>22140</v>
      </c>
      <c r="H303" s="1" t="s">
        <v>22942</v>
      </c>
      <c r="I303" s="1" t="s">
        <v>10062</v>
      </c>
      <c r="J303" s="1"/>
      <c r="K303" s="1" t="s">
        <v>23551</v>
      </c>
      <c r="L303" s="1" t="s">
        <v>301</v>
      </c>
      <c r="M303" s="1" t="s">
        <v>11883</v>
      </c>
      <c r="N303" s="1" t="s">
        <v>13254</v>
      </c>
      <c r="O303" s="1" t="s">
        <v>301</v>
      </c>
      <c r="P303" s="1" t="s">
        <v>23560</v>
      </c>
      <c r="Q303" s="1" t="s">
        <v>23685</v>
      </c>
      <c r="R303" s="1" t="s">
        <v>14101</v>
      </c>
      <c r="S303" s="1" t="s">
        <v>301</v>
      </c>
      <c r="T303" s="1"/>
      <c r="U303" s="1"/>
      <c r="V303" s="1" t="s">
        <v>14111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20525</v>
      </c>
      <c r="F304" s="1" t="s">
        <v>21340</v>
      </c>
      <c r="G304" s="1" t="s">
        <v>22141</v>
      </c>
      <c r="H304" s="1" t="s">
        <v>22943</v>
      </c>
      <c r="I304" s="1" t="s">
        <v>10232</v>
      </c>
      <c r="J304" s="1"/>
      <c r="K304" s="1" t="s">
        <v>23551</v>
      </c>
      <c r="L304" s="1" t="s">
        <v>302</v>
      </c>
      <c r="M304" s="1" t="s">
        <v>11884</v>
      </c>
      <c r="N304" s="1" t="s">
        <v>13254</v>
      </c>
      <c r="O304" s="1" t="s">
        <v>302</v>
      </c>
      <c r="P304" s="1" t="s">
        <v>23560</v>
      </c>
      <c r="Q304" s="1" t="s">
        <v>23686</v>
      </c>
      <c r="R304" s="1" t="s">
        <v>14101</v>
      </c>
      <c r="S304" s="1" t="s">
        <v>302</v>
      </c>
      <c r="T304" s="1"/>
      <c r="U304" s="1"/>
      <c r="V304" s="1" t="s">
        <v>14111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3690</v>
      </c>
      <c r="H305" s="1" t="s">
        <v>8631</v>
      </c>
      <c r="I305" s="1" t="s">
        <v>10233</v>
      </c>
      <c r="J305" s="1"/>
      <c r="K305" s="1" t="s">
        <v>23551</v>
      </c>
      <c r="L305" s="1" t="s">
        <v>303</v>
      </c>
      <c r="M305" s="1" t="s">
        <v>11885</v>
      </c>
      <c r="N305" s="1" t="s">
        <v>13254</v>
      </c>
      <c r="O305" s="1" t="s">
        <v>303</v>
      </c>
      <c r="P305" s="1" t="s">
        <v>23560</v>
      </c>
      <c r="Q305" s="1" t="s">
        <v>23687</v>
      </c>
      <c r="R305" s="1" t="s">
        <v>14101</v>
      </c>
      <c r="S305" s="1" t="s">
        <v>303</v>
      </c>
      <c r="T305" s="1"/>
      <c r="U305" s="1"/>
      <c r="V305" s="1" t="s">
        <v>14111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20526</v>
      </c>
      <c r="F306" s="1" t="s">
        <v>21341</v>
      </c>
      <c r="G306" s="1" t="s">
        <v>22142</v>
      </c>
      <c r="H306" s="1" t="s">
        <v>22944</v>
      </c>
      <c r="I306" s="1" t="s">
        <v>10234</v>
      </c>
      <c r="J306" s="1"/>
      <c r="K306" s="1" t="s">
        <v>23551</v>
      </c>
      <c r="L306" s="1" t="s">
        <v>304</v>
      </c>
      <c r="M306" s="1" t="s">
        <v>11886</v>
      </c>
      <c r="N306" s="1" t="s">
        <v>13254</v>
      </c>
      <c r="O306" s="1" t="s">
        <v>304</v>
      </c>
      <c r="P306" s="1" t="s">
        <v>23560</v>
      </c>
      <c r="Q306" s="1" t="s">
        <v>23688</v>
      </c>
      <c r="R306" s="1" t="s">
        <v>14101</v>
      </c>
      <c r="S306" s="1" t="s">
        <v>304</v>
      </c>
      <c r="T306" s="1"/>
      <c r="U306" s="1"/>
      <c r="V306" s="1" t="s">
        <v>14111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20527</v>
      </c>
      <c r="F307" s="1" t="s">
        <v>21342</v>
      </c>
      <c r="G307" s="1" t="s">
        <v>22143</v>
      </c>
      <c r="H307" s="1" t="s">
        <v>22945</v>
      </c>
      <c r="I307" s="1" t="s">
        <v>10235</v>
      </c>
      <c r="J307" s="1"/>
      <c r="K307" s="1" t="s">
        <v>23551</v>
      </c>
      <c r="L307" s="1" t="s">
        <v>305</v>
      </c>
      <c r="M307" s="1" t="s">
        <v>11887</v>
      </c>
      <c r="N307" s="1" t="s">
        <v>13254</v>
      </c>
      <c r="O307" s="1" t="s">
        <v>305</v>
      </c>
      <c r="P307" s="1" t="s">
        <v>23560</v>
      </c>
      <c r="Q307" s="1" t="s">
        <v>23689</v>
      </c>
      <c r="R307" s="1" t="s">
        <v>14101</v>
      </c>
      <c r="S307" s="1" t="s">
        <v>305</v>
      </c>
      <c r="T307" s="1"/>
      <c r="U307" s="1"/>
      <c r="V307" s="1" t="s">
        <v>14111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14395</v>
      </c>
      <c r="F308" s="1" t="s">
        <v>15502</v>
      </c>
      <c r="G308" s="1" t="s">
        <v>16596</v>
      </c>
      <c r="H308" s="1" t="s">
        <v>17681</v>
      </c>
      <c r="I308" s="1" t="s">
        <v>10236</v>
      </c>
      <c r="J308" s="1"/>
      <c r="K308" s="1" t="s">
        <v>23551</v>
      </c>
      <c r="L308" s="1" t="s">
        <v>306</v>
      </c>
      <c r="M308" s="1" t="s">
        <v>11888</v>
      </c>
      <c r="N308" s="1" t="s">
        <v>13254</v>
      </c>
      <c r="O308" s="1" t="s">
        <v>306</v>
      </c>
      <c r="P308" s="1" t="s">
        <v>23560</v>
      </c>
      <c r="Q308" s="1" t="s">
        <v>23690</v>
      </c>
      <c r="R308" s="1" t="s">
        <v>14101</v>
      </c>
      <c r="S308" s="1" t="s">
        <v>306</v>
      </c>
      <c r="T308" s="1"/>
      <c r="U308" s="1"/>
      <c r="V308" s="1" t="s">
        <v>14111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14396</v>
      </c>
      <c r="F309" s="1" t="s">
        <v>15503</v>
      </c>
      <c r="G309" s="1" t="s">
        <v>16597</v>
      </c>
      <c r="H309" s="1" t="s">
        <v>17682</v>
      </c>
      <c r="I309" s="1" t="s">
        <v>10237</v>
      </c>
      <c r="J309" s="1"/>
      <c r="K309" s="1" t="s">
        <v>23551</v>
      </c>
      <c r="L309" s="1" t="s">
        <v>307</v>
      </c>
      <c r="M309" s="1" t="s">
        <v>11889</v>
      </c>
      <c r="N309" s="1" t="s">
        <v>13254</v>
      </c>
      <c r="O309" s="1" t="s">
        <v>307</v>
      </c>
      <c r="P309" s="1" t="s">
        <v>23560</v>
      </c>
      <c r="Q309" s="1" t="s">
        <v>23691</v>
      </c>
      <c r="R309" s="1" t="s">
        <v>14101</v>
      </c>
      <c r="S309" s="1" t="s">
        <v>307</v>
      </c>
      <c r="T309" s="1"/>
      <c r="U309" s="1"/>
      <c r="V309" s="1" t="s">
        <v>14111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20528</v>
      </c>
      <c r="F310" s="1" t="s">
        <v>21343</v>
      </c>
      <c r="G310" s="1" t="s">
        <v>22144</v>
      </c>
      <c r="H310" s="1" t="s">
        <v>22946</v>
      </c>
      <c r="I310" s="1" t="s">
        <v>10238</v>
      </c>
      <c r="J310" s="1"/>
      <c r="K310" s="1" t="s">
        <v>23551</v>
      </c>
      <c r="L310" s="1" t="s">
        <v>308</v>
      </c>
      <c r="M310" s="1" t="s">
        <v>11890</v>
      </c>
      <c r="N310" s="1" t="s">
        <v>13254</v>
      </c>
      <c r="O310" s="1" t="s">
        <v>308</v>
      </c>
      <c r="P310" s="1" t="s">
        <v>23560</v>
      </c>
      <c r="Q310" s="1" t="s">
        <v>23692</v>
      </c>
      <c r="R310" s="1" t="s">
        <v>14101</v>
      </c>
      <c r="S310" s="1" t="s">
        <v>308</v>
      </c>
      <c r="T310" s="1"/>
      <c r="U310" s="1"/>
      <c r="V310" s="1" t="s">
        <v>14111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20529</v>
      </c>
      <c r="F311" s="1" t="s">
        <v>21344</v>
      </c>
      <c r="G311" s="1" t="s">
        <v>22145</v>
      </c>
      <c r="H311" s="1" t="s">
        <v>22947</v>
      </c>
      <c r="I311" s="1" t="s">
        <v>10239</v>
      </c>
      <c r="J311" s="1"/>
      <c r="K311" s="1" t="s">
        <v>23551</v>
      </c>
      <c r="L311" s="1" t="s">
        <v>309</v>
      </c>
      <c r="M311" s="1" t="s">
        <v>11891</v>
      </c>
      <c r="N311" s="1" t="s">
        <v>13254</v>
      </c>
      <c r="O311" s="1" t="s">
        <v>309</v>
      </c>
      <c r="P311" s="1" t="s">
        <v>23560</v>
      </c>
      <c r="Q311" s="1" t="s">
        <v>23693</v>
      </c>
      <c r="R311" s="1" t="s">
        <v>14101</v>
      </c>
      <c r="S311" s="1" t="s">
        <v>309</v>
      </c>
      <c r="T311" s="1"/>
      <c r="U311" s="1"/>
      <c r="V311" s="1" t="s">
        <v>14111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14399</v>
      </c>
      <c r="F312" s="1" t="s">
        <v>15506</v>
      </c>
      <c r="G312" s="1" t="s">
        <v>16600</v>
      </c>
      <c r="H312" s="1" t="s">
        <v>17685</v>
      </c>
      <c r="I312" s="1" t="s">
        <v>10240</v>
      </c>
      <c r="J312" s="1"/>
      <c r="K312" s="1" t="s">
        <v>23551</v>
      </c>
      <c r="L312" s="1" t="s">
        <v>310</v>
      </c>
      <c r="M312" s="1" t="s">
        <v>11892</v>
      </c>
      <c r="N312" s="1" t="s">
        <v>13254</v>
      </c>
      <c r="O312" s="1" t="s">
        <v>310</v>
      </c>
      <c r="P312" s="1" t="s">
        <v>23560</v>
      </c>
      <c r="Q312" s="1" t="s">
        <v>23694</v>
      </c>
      <c r="R312" s="1" t="s">
        <v>14101</v>
      </c>
      <c r="S312" s="1" t="s">
        <v>310</v>
      </c>
      <c r="T312" s="1"/>
      <c r="U312" s="1"/>
      <c r="V312" s="1" t="s">
        <v>14111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20530</v>
      </c>
      <c r="F313" s="1" t="s">
        <v>21345</v>
      </c>
      <c r="G313" s="1" t="s">
        <v>22146</v>
      </c>
      <c r="H313" s="1" t="s">
        <v>22948</v>
      </c>
      <c r="I313" s="1" t="s">
        <v>10241</v>
      </c>
      <c r="J313" s="1"/>
      <c r="K313" s="1" t="s">
        <v>23551</v>
      </c>
      <c r="L313" s="1" t="s">
        <v>311</v>
      </c>
      <c r="M313" s="1" t="s">
        <v>11893</v>
      </c>
      <c r="N313" s="1" t="s">
        <v>13254</v>
      </c>
      <c r="O313" s="1" t="s">
        <v>311</v>
      </c>
      <c r="P313" s="1" t="s">
        <v>23560</v>
      </c>
      <c r="Q313" s="1" t="s">
        <v>23695</v>
      </c>
      <c r="R313" s="1" t="s">
        <v>14101</v>
      </c>
      <c r="S313" s="1" t="s">
        <v>311</v>
      </c>
      <c r="T313" s="1"/>
      <c r="U313" s="1"/>
      <c r="V313" s="1" t="s">
        <v>14111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14401</v>
      </c>
      <c r="F314" s="1" t="s">
        <v>15508</v>
      </c>
      <c r="G314" s="1" t="s">
        <v>16602</v>
      </c>
      <c r="H314" s="1" t="s">
        <v>17687</v>
      </c>
      <c r="I314" s="1" t="s">
        <v>10242</v>
      </c>
      <c r="J314" s="1"/>
      <c r="K314" s="1" t="s">
        <v>23551</v>
      </c>
      <c r="L314" s="1" t="s">
        <v>312</v>
      </c>
      <c r="M314" s="1" t="s">
        <v>11894</v>
      </c>
      <c r="N314" s="1" t="s">
        <v>13254</v>
      </c>
      <c r="O314" s="1" t="s">
        <v>312</v>
      </c>
      <c r="P314" s="1" t="s">
        <v>23560</v>
      </c>
      <c r="Q314" s="1" t="s">
        <v>23696</v>
      </c>
      <c r="R314" s="1" t="s">
        <v>14101</v>
      </c>
      <c r="S314" s="1" t="s">
        <v>312</v>
      </c>
      <c r="T314" s="1"/>
      <c r="U314" s="1"/>
      <c r="V314" s="1" t="s">
        <v>14111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20531</v>
      </c>
      <c r="F315" s="1" t="s">
        <v>21346</v>
      </c>
      <c r="G315" s="1" t="s">
        <v>22147</v>
      </c>
      <c r="H315" s="1" t="s">
        <v>22949</v>
      </c>
      <c r="I315" s="1" t="s">
        <v>10243</v>
      </c>
      <c r="J315" s="1"/>
      <c r="K315" s="1" t="s">
        <v>23551</v>
      </c>
      <c r="L315" s="1" t="s">
        <v>313</v>
      </c>
      <c r="M315" s="1" t="s">
        <v>11895</v>
      </c>
      <c r="N315" s="1" t="s">
        <v>13254</v>
      </c>
      <c r="O315" s="1" t="s">
        <v>313</v>
      </c>
      <c r="P315" s="1" t="s">
        <v>23560</v>
      </c>
      <c r="Q315" s="1" t="s">
        <v>23697</v>
      </c>
      <c r="R315" s="1" t="s">
        <v>14101</v>
      </c>
      <c r="S315" s="1" t="s">
        <v>313</v>
      </c>
      <c r="T315" s="1"/>
      <c r="U315" s="1"/>
      <c r="V315" s="1" t="s">
        <v>14111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20532</v>
      </c>
      <c r="F316" s="1" t="s">
        <v>21347</v>
      </c>
      <c r="G316" s="1" t="s">
        <v>22148</v>
      </c>
      <c r="H316" s="1" t="s">
        <v>22950</v>
      </c>
      <c r="I316" s="1" t="s">
        <v>10244</v>
      </c>
      <c r="J316" s="1"/>
      <c r="K316" s="1" t="s">
        <v>23551</v>
      </c>
      <c r="L316" s="1" t="s">
        <v>314</v>
      </c>
      <c r="M316" s="1" t="s">
        <v>11896</v>
      </c>
      <c r="N316" s="1" t="s">
        <v>13254</v>
      </c>
      <c r="O316" s="1" t="s">
        <v>314</v>
      </c>
      <c r="P316" s="1" t="s">
        <v>23560</v>
      </c>
      <c r="Q316" s="1" t="s">
        <v>23698</v>
      </c>
      <c r="R316" s="1" t="s">
        <v>14101</v>
      </c>
      <c r="S316" s="1" t="s">
        <v>314</v>
      </c>
      <c r="T316" s="1"/>
      <c r="U316" s="1"/>
      <c r="V316" s="1" t="s">
        <v>14111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20533</v>
      </c>
      <c r="F317" s="1" t="s">
        <v>21348</v>
      </c>
      <c r="G317" s="1" t="s">
        <v>22149</v>
      </c>
      <c r="H317" s="1" t="s">
        <v>22951</v>
      </c>
      <c r="I317" s="1" t="s">
        <v>10245</v>
      </c>
      <c r="J317" s="1"/>
      <c r="K317" s="1" t="s">
        <v>23551</v>
      </c>
      <c r="L317" s="1" t="s">
        <v>315</v>
      </c>
      <c r="M317" s="1" t="s">
        <v>11897</v>
      </c>
      <c r="N317" s="1" t="s">
        <v>13254</v>
      </c>
      <c r="O317" s="1" t="s">
        <v>315</v>
      </c>
      <c r="P317" s="1" t="s">
        <v>23560</v>
      </c>
      <c r="Q317" s="1" t="s">
        <v>23699</v>
      </c>
      <c r="R317" s="1" t="s">
        <v>14101</v>
      </c>
      <c r="S317" s="1" t="s">
        <v>315</v>
      </c>
      <c r="T317" s="1"/>
      <c r="U317" s="1"/>
      <c r="V317" s="1" t="s">
        <v>14111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20534</v>
      </c>
      <c r="F318" s="1" t="s">
        <v>21349</v>
      </c>
      <c r="G318" s="1" t="s">
        <v>22150</v>
      </c>
      <c r="H318" s="1" t="s">
        <v>22952</v>
      </c>
      <c r="I318" s="1" t="s">
        <v>10246</v>
      </c>
      <c r="J318" s="1"/>
      <c r="K318" s="1" t="s">
        <v>23551</v>
      </c>
      <c r="L318" s="1" t="s">
        <v>316</v>
      </c>
      <c r="M318" s="1" t="s">
        <v>11898</v>
      </c>
      <c r="N318" s="1" t="s">
        <v>13254</v>
      </c>
      <c r="O318" s="1" t="s">
        <v>316</v>
      </c>
      <c r="P318" s="1" t="s">
        <v>23560</v>
      </c>
      <c r="Q318" s="1" t="s">
        <v>23700</v>
      </c>
      <c r="R318" s="1" t="s">
        <v>14101</v>
      </c>
      <c r="S318" s="1" t="s">
        <v>316</v>
      </c>
      <c r="T318" s="1"/>
      <c r="U318" s="1"/>
      <c r="V318" s="1" t="s">
        <v>14111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7008</v>
      </c>
      <c r="H319" s="1" t="s">
        <v>8645</v>
      </c>
      <c r="I319" s="1" t="s">
        <v>10247</v>
      </c>
      <c r="J319" s="1"/>
      <c r="K319" s="1" t="s">
        <v>23551</v>
      </c>
      <c r="L319" s="1" t="s">
        <v>317</v>
      </c>
      <c r="M319" s="1" t="s">
        <v>11899</v>
      </c>
      <c r="N319" s="1" t="s">
        <v>13254</v>
      </c>
      <c r="O319" s="1" t="s">
        <v>317</v>
      </c>
      <c r="P319" s="1" t="s">
        <v>23560</v>
      </c>
      <c r="Q319" s="1" t="s">
        <v>23701</v>
      </c>
      <c r="R319" s="1" t="s">
        <v>14101</v>
      </c>
      <c r="S319" s="1" t="s">
        <v>317</v>
      </c>
      <c r="T319" s="1"/>
      <c r="U319" s="1"/>
      <c r="V319" s="1" t="s">
        <v>14111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20535</v>
      </c>
      <c r="F320" s="1" t="s">
        <v>21350</v>
      </c>
      <c r="G320" s="1" t="s">
        <v>22151</v>
      </c>
      <c r="H320" s="1" t="s">
        <v>22953</v>
      </c>
      <c r="I320" s="1" t="s">
        <v>10248</v>
      </c>
      <c r="J320" s="1"/>
      <c r="K320" s="1" t="s">
        <v>23551</v>
      </c>
      <c r="L320" s="1" t="s">
        <v>318</v>
      </c>
      <c r="M320" s="1" t="s">
        <v>11900</v>
      </c>
      <c r="N320" s="1" t="s">
        <v>13254</v>
      </c>
      <c r="O320" s="1" t="s">
        <v>318</v>
      </c>
      <c r="P320" s="1" t="s">
        <v>23560</v>
      </c>
      <c r="Q320" s="1" t="s">
        <v>23702</v>
      </c>
      <c r="R320" s="1" t="s">
        <v>14101</v>
      </c>
      <c r="S320" s="1" t="s">
        <v>318</v>
      </c>
      <c r="T320" s="1"/>
      <c r="U320" s="1"/>
      <c r="V320" s="1" t="s">
        <v>14111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20536</v>
      </c>
      <c r="F321" s="1" t="s">
        <v>21351</v>
      </c>
      <c r="G321" s="1" t="s">
        <v>22152</v>
      </c>
      <c r="H321" s="1" t="s">
        <v>22954</v>
      </c>
      <c r="I321" s="1" t="s">
        <v>10249</v>
      </c>
      <c r="J321" s="1"/>
      <c r="K321" s="1" t="s">
        <v>23551</v>
      </c>
      <c r="L321" s="1" t="s">
        <v>319</v>
      </c>
      <c r="M321" s="1" t="s">
        <v>11901</v>
      </c>
      <c r="N321" s="1" t="s">
        <v>13254</v>
      </c>
      <c r="O321" s="1" t="s">
        <v>319</v>
      </c>
      <c r="P321" s="1" t="s">
        <v>23560</v>
      </c>
      <c r="Q321" s="1" t="s">
        <v>23703</v>
      </c>
      <c r="R321" s="1" t="s">
        <v>14101</v>
      </c>
      <c r="S321" s="1" t="s">
        <v>319</v>
      </c>
      <c r="T321" s="1"/>
      <c r="U321" s="1"/>
      <c r="V321" s="1" t="s">
        <v>14111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20537</v>
      </c>
      <c r="F322" s="1" t="s">
        <v>21352</v>
      </c>
      <c r="G322" s="1" t="s">
        <v>22153</v>
      </c>
      <c r="H322" s="1" t="s">
        <v>22955</v>
      </c>
      <c r="I322" s="1" t="s">
        <v>10250</v>
      </c>
      <c r="J322" s="1"/>
      <c r="K322" s="1" t="s">
        <v>23551</v>
      </c>
      <c r="L322" s="1" t="s">
        <v>320</v>
      </c>
      <c r="M322" s="1" t="s">
        <v>11902</v>
      </c>
      <c r="N322" s="1" t="s">
        <v>13254</v>
      </c>
      <c r="O322" s="1" t="s">
        <v>320</v>
      </c>
      <c r="P322" s="1" t="s">
        <v>23560</v>
      </c>
      <c r="Q322" s="1" t="s">
        <v>23704</v>
      </c>
      <c r="R322" s="1" t="s">
        <v>14101</v>
      </c>
      <c r="S322" s="1" t="s">
        <v>320</v>
      </c>
      <c r="T322" s="1"/>
      <c r="U322" s="1"/>
      <c r="V322" s="1" t="s">
        <v>14111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14407</v>
      </c>
      <c r="F323" s="1" t="s">
        <v>15514</v>
      </c>
      <c r="G323" s="1" t="s">
        <v>16608</v>
      </c>
      <c r="H323" s="1" t="s">
        <v>17693</v>
      </c>
      <c r="I323" s="1" t="s">
        <v>10251</v>
      </c>
      <c r="J323" s="1"/>
      <c r="K323" s="1" t="s">
        <v>23551</v>
      </c>
      <c r="L323" s="1" t="s">
        <v>321</v>
      </c>
      <c r="M323" s="1" t="s">
        <v>11903</v>
      </c>
      <c r="N323" s="1" t="s">
        <v>13254</v>
      </c>
      <c r="O323" s="1" t="s">
        <v>321</v>
      </c>
      <c r="P323" s="1" t="s">
        <v>23560</v>
      </c>
      <c r="Q323" s="1" t="s">
        <v>23705</v>
      </c>
      <c r="R323" s="1" t="s">
        <v>14101</v>
      </c>
      <c r="S323" s="1" t="s">
        <v>321</v>
      </c>
      <c r="T323" s="1"/>
      <c r="U323" s="1"/>
      <c r="V323" s="1" t="s">
        <v>14111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7013</v>
      </c>
      <c r="H324" s="1" t="s">
        <v>8650</v>
      </c>
      <c r="I324" s="1" t="s">
        <v>10252</v>
      </c>
      <c r="J324" s="1"/>
      <c r="K324" s="1" t="s">
        <v>23551</v>
      </c>
      <c r="L324" s="1" t="s">
        <v>322</v>
      </c>
      <c r="M324" s="1" t="s">
        <v>11904</v>
      </c>
      <c r="N324" s="1" t="s">
        <v>13254</v>
      </c>
      <c r="O324" s="1" t="s">
        <v>322</v>
      </c>
      <c r="P324" s="1" t="s">
        <v>23560</v>
      </c>
      <c r="Q324" s="1" t="s">
        <v>23706</v>
      </c>
      <c r="R324" s="1" t="s">
        <v>14101</v>
      </c>
      <c r="S324" s="1" t="s">
        <v>322</v>
      </c>
      <c r="T324" s="1"/>
      <c r="U324" s="1"/>
      <c r="V324" s="1" t="s">
        <v>14111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20538</v>
      </c>
      <c r="F325" s="1" t="s">
        <v>21353</v>
      </c>
      <c r="G325" s="1" t="s">
        <v>22154</v>
      </c>
      <c r="H325" s="1" t="s">
        <v>22956</v>
      </c>
      <c r="I325" s="1" t="s">
        <v>10253</v>
      </c>
      <c r="J325" s="1"/>
      <c r="K325" s="1" t="s">
        <v>23551</v>
      </c>
      <c r="L325" s="1" t="s">
        <v>323</v>
      </c>
      <c r="M325" s="1" t="s">
        <v>11905</v>
      </c>
      <c r="N325" s="1" t="s">
        <v>13254</v>
      </c>
      <c r="O325" s="1" t="s">
        <v>323</v>
      </c>
      <c r="P325" s="1" t="s">
        <v>23560</v>
      </c>
      <c r="Q325" s="1" t="s">
        <v>23707</v>
      </c>
      <c r="R325" s="1" t="s">
        <v>14101</v>
      </c>
      <c r="S325" s="1" t="s">
        <v>323</v>
      </c>
      <c r="T325" s="1"/>
      <c r="U325" s="1"/>
      <c r="V325" s="1" t="s">
        <v>14111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20539</v>
      </c>
      <c r="F326" s="1" t="s">
        <v>21354</v>
      </c>
      <c r="G326" s="1" t="s">
        <v>22155</v>
      </c>
      <c r="H326" s="1" t="s">
        <v>22957</v>
      </c>
      <c r="I326" s="1" t="s">
        <v>10254</v>
      </c>
      <c r="J326" s="1"/>
      <c r="K326" s="1" t="s">
        <v>23551</v>
      </c>
      <c r="L326" s="1" t="s">
        <v>324</v>
      </c>
      <c r="M326" s="1" t="s">
        <v>11906</v>
      </c>
      <c r="N326" s="1" t="s">
        <v>13254</v>
      </c>
      <c r="O326" s="1" t="s">
        <v>324</v>
      </c>
      <c r="P326" s="1" t="s">
        <v>23560</v>
      </c>
      <c r="Q326" s="1" t="s">
        <v>23708</v>
      </c>
      <c r="R326" s="1" t="s">
        <v>14101</v>
      </c>
      <c r="S326" s="1" t="s">
        <v>324</v>
      </c>
      <c r="T326" s="1"/>
      <c r="U326" s="1"/>
      <c r="V326" s="1" t="s">
        <v>14111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14411</v>
      </c>
      <c r="F327" s="1" t="s">
        <v>15518</v>
      </c>
      <c r="G327" s="1" t="s">
        <v>16612</v>
      </c>
      <c r="H327" s="1" t="s">
        <v>17681</v>
      </c>
      <c r="I327" s="1" t="s">
        <v>10255</v>
      </c>
      <c r="J327" s="1"/>
      <c r="K327" s="1" t="s">
        <v>23551</v>
      </c>
      <c r="L327" s="1" t="s">
        <v>325</v>
      </c>
      <c r="M327" s="1" t="s">
        <v>11907</v>
      </c>
      <c r="N327" s="1" t="s">
        <v>13254</v>
      </c>
      <c r="O327" s="1" t="s">
        <v>325</v>
      </c>
      <c r="P327" s="1" t="s">
        <v>23560</v>
      </c>
      <c r="Q327" s="1" t="s">
        <v>23690</v>
      </c>
      <c r="R327" s="1" t="s">
        <v>14101</v>
      </c>
      <c r="S327" s="1" t="s">
        <v>325</v>
      </c>
      <c r="T327" s="1"/>
      <c r="U327" s="1"/>
      <c r="V327" s="1" t="s">
        <v>14111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20540</v>
      </c>
      <c r="F328" s="1" t="s">
        <v>21355</v>
      </c>
      <c r="G328" s="1" t="s">
        <v>22156</v>
      </c>
      <c r="H328" s="1" t="s">
        <v>22958</v>
      </c>
      <c r="I328" s="1" t="s">
        <v>10256</v>
      </c>
      <c r="J328" s="1"/>
      <c r="K328" s="1" t="s">
        <v>23551</v>
      </c>
      <c r="L328" s="1" t="s">
        <v>326</v>
      </c>
      <c r="M328" s="1" t="s">
        <v>11908</v>
      </c>
      <c r="N328" s="1" t="s">
        <v>13254</v>
      </c>
      <c r="O328" s="1" t="s">
        <v>326</v>
      </c>
      <c r="P328" s="1" t="s">
        <v>23560</v>
      </c>
      <c r="Q328" s="1" t="s">
        <v>23709</v>
      </c>
      <c r="R328" s="1" t="s">
        <v>14101</v>
      </c>
      <c r="S328" s="1" t="s">
        <v>326</v>
      </c>
      <c r="T328" s="1"/>
      <c r="U328" s="1"/>
      <c r="V328" s="1" t="s">
        <v>14111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20541</v>
      </c>
      <c r="F329" s="1" t="s">
        <v>21356</v>
      </c>
      <c r="G329" s="1" t="s">
        <v>22157</v>
      </c>
      <c r="H329" s="1" t="s">
        <v>22959</v>
      </c>
      <c r="I329" s="1" t="s">
        <v>10257</v>
      </c>
      <c r="J329" s="1"/>
      <c r="K329" s="1" t="s">
        <v>23551</v>
      </c>
      <c r="L329" s="1" t="s">
        <v>327</v>
      </c>
      <c r="M329" s="1" t="s">
        <v>11909</v>
      </c>
      <c r="N329" s="1" t="s">
        <v>13254</v>
      </c>
      <c r="O329" s="1" t="s">
        <v>327</v>
      </c>
      <c r="P329" s="1" t="s">
        <v>23560</v>
      </c>
      <c r="Q329" s="1" t="s">
        <v>23710</v>
      </c>
      <c r="R329" s="1" t="s">
        <v>14101</v>
      </c>
      <c r="S329" s="1" t="s">
        <v>327</v>
      </c>
      <c r="T329" s="1"/>
      <c r="U329" s="1"/>
      <c r="V329" s="1" t="s">
        <v>14111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20542</v>
      </c>
      <c r="F330" s="1" t="s">
        <v>21357</v>
      </c>
      <c r="G330" s="1" t="s">
        <v>22158</v>
      </c>
      <c r="H330" s="1" t="s">
        <v>22960</v>
      </c>
      <c r="I330" s="1" t="s">
        <v>10258</v>
      </c>
      <c r="J330" s="1"/>
      <c r="K330" s="1" t="s">
        <v>23551</v>
      </c>
      <c r="L330" s="1" t="s">
        <v>328</v>
      </c>
      <c r="M330" s="1" t="s">
        <v>11910</v>
      </c>
      <c r="N330" s="1" t="s">
        <v>13254</v>
      </c>
      <c r="O330" s="1" t="s">
        <v>328</v>
      </c>
      <c r="P330" s="1" t="s">
        <v>23560</v>
      </c>
      <c r="Q330" s="1" t="s">
        <v>23711</v>
      </c>
      <c r="R330" s="1" t="s">
        <v>14101</v>
      </c>
      <c r="S330" s="1" t="s">
        <v>328</v>
      </c>
      <c r="T330" s="1"/>
      <c r="U330" s="1"/>
      <c r="V330" s="1" t="s">
        <v>14111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7020</v>
      </c>
      <c r="H331" s="1" t="s">
        <v>8656</v>
      </c>
      <c r="I331" s="1" t="s">
        <v>10259</v>
      </c>
      <c r="J331" s="1"/>
      <c r="K331" s="1" t="s">
        <v>23551</v>
      </c>
      <c r="L331" s="1" t="s">
        <v>329</v>
      </c>
      <c r="M331" s="1" t="s">
        <v>11911</v>
      </c>
      <c r="N331" s="1" t="s">
        <v>13254</v>
      </c>
      <c r="O331" s="1" t="s">
        <v>329</v>
      </c>
      <c r="P331" s="1" t="s">
        <v>23560</v>
      </c>
      <c r="Q331" s="1" t="s">
        <v>23712</v>
      </c>
      <c r="R331" s="1" t="s">
        <v>14101</v>
      </c>
      <c r="S331" s="1" t="s">
        <v>329</v>
      </c>
      <c r="T331" s="1"/>
      <c r="U331" s="1"/>
      <c r="V331" s="1" t="s">
        <v>14111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7021</v>
      </c>
      <c r="H332" s="1" t="s">
        <v>8657</v>
      </c>
      <c r="I332" s="1" t="s">
        <v>10260</v>
      </c>
      <c r="J332" s="1"/>
      <c r="K332" s="1" t="s">
        <v>23551</v>
      </c>
      <c r="L332" s="1" t="s">
        <v>330</v>
      </c>
      <c r="M332" s="1" t="s">
        <v>11912</v>
      </c>
      <c r="N332" s="1" t="s">
        <v>13254</v>
      </c>
      <c r="O332" s="1" t="s">
        <v>330</v>
      </c>
      <c r="P332" s="1" t="s">
        <v>23560</v>
      </c>
      <c r="Q332" s="1" t="s">
        <v>23713</v>
      </c>
      <c r="R332" s="1" t="s">
        <v>14101</v>
      </c>
      <c r="S332" s="1" t="s">
        <v>330</v>
      </c>
      <c r="T332" s="1"/>
      <c r="U332" s="1"/>
      <c r="V332" s="1" t="s">
        <v>14111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3716</v>
      </c>
      <c r="H333" s="1" t="s">
        <v>8656</v>
      </c>
      <c r="I333" s="1" t="s">
        <v>10261</v>
      </c>
      <c r="J333" s="1"/>
      <c r="K333" s="1" t="s">
        <v>23551</v>
      </c>
      <c r="L333" s="1" t="s">
        <v>331</v>
      </c>
      <c r="M333" s="1" t="s">
        <v>11913</v>
      </c>
      <c r="N333" s="1" t="s">
        <v>13254</v>
      </c>
      <c r="O333" s="1" t="s">
        <v>331</v>
      </c>
      <c r="P333" s="1" t="s">
        <v>23560</v>
      </c>
      <c r="Q333" s="1" t="s">
        <v>23712</v>
      </c>
      <c r="R333" s="1" t="s">
        <v>14101</v>
      </c>
      <c r="S333" s="1" t="s">
        <v>331</v>
      </c>
      <c r="T333" s="1"/>
      <c r="U333" s="1"/>
      <c r="V333" s="1" t="s">
        <v>14111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20543</v>
      </c>
      <c r="F334" s="1" t="s">
        <v>21358</v>
      </c>
      <c r="G334" s="1" t="s">
        <v>22159</v>
      </c>
      <c r="H334" s="1" t="s">
        <v>22961</v>
      </c>
      <c r="I334" s="1" t="s">
        <v>10262</v>
      </c>
      <c r="J334" s="1"/>
      <c r="K334" s="1" t="s">
        <v>23551</v>
      </c>
      <c r="L334" s="1" t="s">
        <v>332</v>
      </c>
      <c r="M334" s="1" t="s">
        <v>11914</v>
      </c>
      <c r="N334" s="1" t="s">
        <v>13254</v>
      </c>
      <c r="O334" s="1" t="s">
        <v>332</v>
      </c>
      <c r="P334" s="1" t="s">
        <v>23560</v>
      </c>
      <c r="Q334" s="1" t="s">
        <v>23714</v>
      </c>
      <c r="R334" s="1" t="s">
        <v>14101</v>
      </c>
      <c r="S334" s="1" t="s">
        <v>332</v>
      </c>
      <c r="T334" s="1"/>
      <c r="U334" s="1"/>
      <c r="V334" s="1" t="s">
        <v>14111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20544</v>
      </c>
      <c r="F335" s="1" t="s">
        <v>21359</v>
      </c>
      <c r="G335" s="1" t="s">
        <v>22160</v>
      </c>
      <c r="H335" s="1" t="s">
        <v>22962</v>
      </c>
      <c r="I335" s="1" t="s">
        <v>10263</v>
      </c>
      <c r="J335" s="1"/>
      <c r="K335" s="1" t="s">
        <v>23551</v>
      </c>
      <c r="L335" s="1" t="s">
        <v>333</v>
      </c>
      <c r="M335" s="1" t="s">
        <v>11915</v>
      </c>
      <c r="N335" s="1" t="s">
        <v>13254</v>
      </c>
      <c r="O335" s="1" t="s">
        <v>333</v>
      </c>
      <c r="P335" s="1" t="s">
        <v>23560</v>
      </c>
      <c r="Q335" s="1" t="s">
        <v>23715</v>
      </c>
      <c r="R335" s="1" t="s">
        <v>14101</v>
      </c>
      <c r="S335" s="1" t="s">
        <v>333</v>
      </c>
      <c r="T335" s="1"/>
      <c r="U335" s="1"/>
      <c r="V335" s="1" t="s">
        <v>14111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14419</v>
      </c>
      <c r="F336" s="1" t="s">
        <v>15526</v>
      </c>
      <c r="G336" s="1" t="s">
        <v>16619</v>
      </c>
      <c r="H336" s="1" t="s">
        <v>17703</v>
      </c>
      <c r="I336" s="1" t="s">
        <v>10264</v>
      </c>
      <c r="J336" s="1"/>
      <c r="K336" s="1" t="s">
        <v>23551</v>
      </c>
      <c r="L336" s="1" t="s">
        <v>334</v>
      </c>
      <c r="M336" s="1" t="s">
        <v>11916</v>
      </c>
      <c r="N336" s="1" t="s">
        <v>13254</v>
      </c>
      <c r="O336" s="1" t="s">
        <v>334</v>
      </c>
      <c r="P336" s="1" t="s">
        <v>23560</v>
      </c>
      <c r="Q336" s="1" t="s">
        <v>23716</v>
      </c>
      <c r="R336" s="1" t="s">
        <v>14101</v>
      </c>
      <c r="S336" s="1" t="s">
        <v>334</v>
      </c>
      <c r="T336" s="1"/>
      <c r="U336" s="1"/>
      <c r="V336" s="1" t="s">
        <v>14111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14420</v>
      </c>
      <c r="F337" s="1" t="s">
        <v>15527</v>
      </c>
      <c r="G337" s="1" t="s">
        <v>16620</v>
      </c>
      <c r="H337" s="1" t="s">
        <v>17704</v>
      </c>
      <c r="I337" s="1" t="s">
        <v>10265</v>
      </c>
      <c r="J337" s="1"/>
      <c r="K337" s="1" t="s">
        <v>23551</v>
      </c>
      <c r="L337" s="1" t="s">
        <v>335</v>
      </c>
      <c r="M337" s="1" t="s">
        <v>11917</v>
      </c>
      <c r="N337" s="1" t="s">
        <v>13254</v>
      </c>
      <c r="O337" s="1" t="s">
        <v>335</v>
      </c>
      <c r="P337" s="1" t="s">
        <v>23560</v>
      </c>
      <c r="Q337" s="1" t="s">
        <v>23717</v>
      </c>
      <c r="R337" s="1" t="s">
        <v>14101</v>
      </c>
      <c r="S337" s="1" t="s">
        <v>335</v>
      </c>
      <c r="T337" s="1"/>
      <c r="U337" s="1"/>
      <c r="V337" s="1" t="s">
        <v>14111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20545</v>
      </c>
      <c r="F338" s="1" t="s">
        <v>21360</v>
      </c>
      <c r="G338" s="1" t="s">
        <v>22161</v>
      </c>
      <c r="H338" s="1" t="s">
        <v>22955</v>
      </c>
      <c r="I338" s="1" t="s">
        <v>10266</v>
      </c>
      <c r="J338" s="1"/>
      <c r="K338" s="1" t="s">
        <v>23551</v>
      </c>
      <c r="L338" s="1" t="s">
        <v>336</v>
      </c>
      <c r="M338" s="1" t="s">
        <v>11918</v>
      </c>
      <c r="N338" s="1" t="s">
        <v>13254</v>
      </c>
      <c r="O338" s="1" t="s">
        <v>336</v>
      </c>
      <c r="P338" s="1" t="s">
        <v>23560</v>
      </c>
      <c r="Q338" s="1" t="s">
        <v>23704</v>
      </c>
      <c r="R338" s="1" t="s">
        <v>14101</v>
      </c>
      <c r="S338" s="1" t="s">
        <v>336</v>
      </c>
      <c r="T338" s="1"/>
      <c r="U338" s="1"/>
      <c r="V338" s="1" t="s">
        <v>14111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20546</v>
      </c>
      <c r="F339" s="1" t="s">
        <v>21361</v>
      </c>
      <c r="G339" s="1" t="s">
        <v>22162</v>
      </c>
      <c r="H339" s="1" t="s">
        <v>22963</v>
      </c>
      <c r="I339" s="1" t="s">
        <v>10267</v>
      </c>
      <c r="J339" s="1"/>
      <c r="K339" s="1" t="s">
        <v>23551</v>
      </c>
      <c r="L339" s="1" t="s">
        <v>337</v>
      </c>
      <c r="M339" s="1" t="s">
        <v>11919</v>
      </c>
      <c r="N339" s="1" t="s">
        <v>13254</v>
      </c>
      <c r="O339" s="1" t="s">
        <v>337</v>
      </c>
      <c r="P339" s="1" t="s">
        <v>23560</v>
      </c>
      <c r="Q339" s="1" t="s">
        <v>23718</v>
      </c>
      <c r="R339" s="1" t="s">
        <v>14101</v>
      </c>
      <c r="S339" s="1" t="s">
        <v>337</v>
      </c>
      <c r="T339" s="1"/>
      <c r="U339" s="1"/>
      <c r="V339" s="1" t="s">
        <v>14111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7028</v>
      </c>
      <c r="H340" s="1" t="s">
        <v>8663</v>
      </c>
      <c r="I340" s="1" t="s">
        <v>10268</v>
      </c>
      <c r="J340" s="1"/>
      <c r="K340" s="1" t="s">
        <v>23551</v>
      </c>
      <c r="L340" s="1" t="s">
        <v>338</v>
      </c>
      <c r="M340" s="1" t="s">
        <v>11920</v>
      </c>
      <c r="N340" s="1" t="s">
        <v>13254</v>
      </c>
      <c r="O340" s="1" t="s">
        <v>338</v>
      </c>
      <c r="P340" s="1" t="s">
        <v>23560</v>
      </c>
      <c r="Q340" s="1" t="s">
        <v>23719</v>
      </c>
      <c r="R340" s="1" t="s">
        <v>14101</v>
      </c>
      <c r="S340" s="1" t="s">
        <v>338</v>
      </c>
      <c r="T340" s="1"/>
      <c r="U340" s="1"/>
      <c r="V340" s="1" t="s">
        <v>14111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14423</v>
      </c>
      <c r="F341" s="1" t="s">
        <v>15530</v>
      </c>
      <c r="G341" s="1" t="s">
        <v>16623</v>
      </c>
      <c r="H341" s="1" t="s">
        <v>17707</v>
      </c>
      <c r="I341" s="1" t="s">
        <v>10269</v>
      </c>
      <c r="J341" s="1"/>
      <c r="K341" s="1" t="s">
        <v>23551</v>
      </c>
      <c r="L341" s="1" t="s">
        <v>339</v>
      </c>
      <c r="M341" s="1" t="s">
        <v>11921</v>
      </c>
      <c r="N341" s="1" t="s">
        <v>13254</v>
      </c>
      <c r="O341" s="1" t="s">
        <v>339</v>
      </c>
      <c r="P341" s="1" t="s">
        <v>23560</v>
      </c>
      <c r="Q341" s="1" t="s">
        <v>23720</v>
      </c>
      <c r="R341" s="1" t="s">
        <v>14101</v>
      </c>
      <c r="S341" s="1" t="s">
        <v>339</v>
      </c>
      <c r="T341" s="1"/>
      <c r="U341" s="1"/>
      <c r="V341" s="1" t="s">
        <v>14111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20547</v>
      </c>
      <c r="F342" s="1" t="s">
        <v>21362</v>
      </c>
      <c r="G342" s="1" t="s">
        <v>22163</v>
      </c>
      <c r="H342" s="1" t="s">
        <v>22964</v>
      </c>
      <c r="I342" s="1" t="s">
        <v>10270</v>
      </c>
      <c r="J342" s="1"/>
      <c r="K342" s="1" t="s">
        <v>23551</v>
      </c>
      <c r="L342" s="1" t="s">
        <v>340</v>
      </c>
      <c r="M342" s="1" t="s">
        <v>11922</v>
      </c>
      <c r="N342" s="1" t="s">
        <v>13254</v>
      </c>
      <c r="O342" s="1" t="s">
        <v>340</v>
      </c>
      <c r="P342" s="1" t="s">
        <v>23560</v>
      </c>
      <c r="Q342" s="1" t="s">
        <v>23721</v>
      </c>
      <c r="R342" s="1" t="s">
        <v>14101</v>
      </c>
      <c r="S342" s="1" t="s">
        <v>340</v>
      </c>
      <c r="T342" s="1"/>
      <c r="U342" s="1"/>
      <c r="V342" s="1" t="s">
        <v>14111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20548</v>
      </c>
      <c r="F343" s="1" t="s">
        <v>21363</v>
      </c>
      <c r="G343" s="1" t="s">
        <v>22164</v>
      </c>
      <c r="H343" s="1" t="s">
        <v>22965</v>
      </c>
      <c r="I343" s="1" t="s">
        <v>10271</v>
      </c>
      <c r="J343" s="1"/>
      <c r="K343" s="1" t="s">
        <v>23551</v>
      </c>
      <c r="L343" s="1" t="s">
        <v>341</v>
      </c>
      <c r="M343" s="1" t="s">
        <v>11923</v>
      </c>
      <c r="N343" s="1" t="s">
        <v>13254</v>
      </c>
      <c r="O343" s="1" t="s">
        <v>341</v>
      </c>
      <c r="P343" s="1" t="s">
        <v>23560</v>
      </c>
      <c r="Q343" s="1" t="s">
        <v>23722</v>
      </c>
      <c r="R343" s="1" t="s">
        <v>14101</v>
      </c>
      <c r="S343" s="1" t="s">
        <v>341</v>
      </c>
      <c r="T343" s="1"/>
      <c r="U343" s="1"/>
      <c r="V343" s="1" t="s">
        <v>14111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14425</v>
      </c>
      <c r="F344" s="1" t="s">
        <v>15532</v>
      </c>
      <c r="G344" s="1" t="s">
        <v>16625</v>
      </c>
      <c r="H344" s="1" t="s">
        <v>17709</v>
      </c>
      <c r="I344" s="1" t="s">
        <v>10272</v>
      </c>
      <c r="J344" s="1"/>
      <c r="K344" s="1" t="s">
        <v>23551</v>
      </c>
      <c r="L344" s="1" t="s">
        <v>342</v>
      </c>
      <c r="M344" s="1" t="s">
        <v>11924</v>
      </c>
      <c r="N344" s="1" t="s">
        <v>13254</v>
      </c>
      <c r="O344" s="1" t="s">
        <v>342</v>
      </c>
      <c r="P344" s="1" t="s">
        <v>23560</v>
      </c>
      <c r="Q344" s="1" t="s">
        <v>23723</v>
      </c>
      <c r="R344" s="1" t="s">
        <v>14101</v>
      </c>
      <c r="S344" s="1" t="s">
        <v>342</v>
      </c>
      <c r="T344" s="1"/>
      <c r="U344" s="1"/>
      <c r="V344" s="1" t="s">
        <v>14111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20549</v>
      </c>
      <c r="F345" s="1" t="s">
        <v>21364</v>
      </c>
      <c r="G345" s="1" t="s">
        <v>22165</v>
      </c>
      <c r="H345" s="1" t="s">
        <v>22966</v>
      </c>
      <c r="I345" s="1" t="s">
        <v>10273</v>
      </c>
      <c r="J345" s="1"/>
      <c r="K345" s="1" t="s">
        <v>23551</v>
      </c>
      <c r="L345" s="1" t="s">
        <v>343</v>
      </c>
      <c r="M345" s="1" t="s">
        <v>11925</v>
      </c>
      <c r="N345" s="1" t="s">
        <v>13254</v>
      </c>
      <c r="O345" s="1" t="s">
        <v>343</v>
      </c>
      <c r="P345" s="1" t="s">
        <v>23560</v>
      </c>
      <c r="Q345" s="1" t="s">
        <v>23724</v>
      </c>
      <c r="R345" s="1" t="s">
        <v>14101</v>
      </c>
      <c r="S345" s="1" t="s">
        <v>343</v>
      </c>
      <c r="T345" s="1"/>
      <c r="U345" s="1"/>
      <c r="V345" s="1" t="s">
        <v>14111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20550</v>
      </c>
      <c r="F346" s="1" t="s">
        <v>21365</v>
      </c>
      <c r="G346" s="1" t="s">
        <v>22166</v>
      </c>
      <c r="H346" s="1" t="s">
        <v>22967</v>
      </c>
      <c r="I346" s="1" t="s">
        <v>10274</v>
      </c>
      <c r="J346" s="1"/>
      <c r="K346" s="1" t="s">
        <v>23551</v>
      </c>
      <c r="L346" s="1" t="s">
        <v>344</v>
      </c>
      <c r="M346" s="1" t="s">
        <v>11926</v>
      </c>
      <c r="N346" s="1" t="s">
        <v>13254</v>
      </c>
      <c r="O346" s="1" t="s">
        <v>344</v>
      </c>
      <c r="P346" s="1" t="s">
        <v>23560</v>
      </c>
      <c r="Q346" s="1" t="s">
        <v>23725</v>
      </c>
      <c r="R346" s="1" t="s">
        <v>14101</v>
      </c>
      <c r="S346" s="1" t="s">
        <v>344</v>
      </c>
      <c r="T346" s="1"/>
      <c r="U346" s="1"/>
      <c r="V346" s="1" t="s">
        <v>14111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14428</v>
      </c>
      <c r="F347" s="1" t="s">
        <v>15535</v>
      </c>
      <c r="G347" s="1" t="s">
        <v>16628</v>
      </c>
      <c r="H347" s="1" t="s">
        <v>17712</v>
      </c>
      <c r="I347" s="1" t="s">
        <v>10275</v>
      </c>
      <c r="J347" s="1"/>
      <c r="K347" s="1" t="s">
        <v>23551</v>
      </c>
      <c r="L347" s="1" t="s">
        <v>345</v>
      </c>
      <c r="M347" s="1" t="s">
        <v>11927</v>
      </c>
      <c r="N347" s="1" t="s">
        <v>13254</v>
      </c>
      <c r="O347" s="1" t="s">
        <v>345</v>
      </c>
      <c r="P347" s="1" t="s">
        <v>23560</v>
      </c>
      <c r="Q347" s="1" t="s">
        <v>23726</v>
      </c>
      <c r="R347" s="1" t="s">
        <v>14101</v>
      </c>
      <c r="S347" s="1" t="s">
        <v>345</v>
      </c>
      <c r="T347" s="1"/>
      <c r="U347" s="1"/>
      <c r="V347" s="1" t="s">
        <v>14111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20551</v>
      </c>
      <c r="F348" s="1" t="s">
        <v>21366</v>
      </c>
      <c r="G348" s="1" t="s">
        <v>22167</v>
      </c>
      <c r="H348" s="1" t="s">
        <v>22968</v>
      </c>
      <c r="I348" s="1" t="s">
        <v>10276</v>
      </c>
      <c r="J348" s="1"/>
      <c r="K348" s="1" t="s">
        <v>23551</v>
      </c>
      <c r="L348" s="1" t="s">
        <v>346</v>
      </c>
      <c r="M348" s="1" t="s">
        <v>11928</v>
      </c>
      <c r="N348" s="1" t="s">
        <v>13254</v>
      </c>
      <c r="O348" s="1" t="s">
        <v>346</v>
      </c>
      <c r="P348" s="1" t="s">
        <v>23560</v>
      </c>
      <c r="Q348" s="1" t="s">
        <v>23727</v>
      </c>
      <c r="R348" s="1" t="s">
        <v>14101</v>
      </c>
      <c r="S348" s="1" t="s">
        <v>346</v>
      </c>
      <c r="T348" s="1"/>
      <c r="U348" s="1"/>
      <c r="V348" s="1" t="s">
        <v>14111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7037</v>
      </c>
      <c r="H349" s="1" t="s">
        <v>8672</v>
      </c>
      <c r="I349" s="1" t="s">
        <v>10257</v>
      </c>
      <c r="J349" s="1"/>
      <c r="K349" s="1" t="s">
        <v>23551</v>
      </c>
      <c r="L349" s="1" t="s">
        <v>347</v>
      </c>
      <c r="M349" s="1" t="s">
        <v>11929</v>
      </c>
      <c r="N349" s="1" t="s">
        <v>13254</v>
      </c>
      <c r="O349" s="1" t="s">
        <v>347</v>
      </c>
      <c r="P349" s="1" t="s">
        <v>23560</v>
      </c>
      <c r="Q349" s="1" t="s">
        <v>23728</v>
      </c>
      <c r="R349" s="1" t="s">
        <v>14101</v>
      </c>
      <c r="S349" s="1" t="s">
        <v>347</v>
      </c>
      <c r="T349" s="1"/>
      <c r="U349" s="1"/>
      <c r="V349" s="1" t="s">
        <v>14111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20552</v>
      </c>
      <c r="F350" s="1" t="s">
        <v>21367</v>
      </c>
      <c r="G350" s="1" t="s">
        <v>22168</v>
      </c>
      <c r="H350" s="1" t="s">
        <v>22969</v>
      </c>
      <c r="I350" s="1" t="s">
        <v>10277</v>
      </c>
      <c r="J350" s="1"/>
      <c r="K350" s="1" t="s">
        <v>23551</v>
      </c>
      <c r="L350" s="1" t="s">
        <v>348</v>
      </c>
      <c r="M350" s="1" t="s">
        <v>11930</v>
      </c>
      <c r="N350" s="1" t="s">
        <v>13254</v>
      </c>
      <c r="O350" s="1" t="s">
        <v>348</v>
      </c>
      <c r="P350" s="1" t="s">
        <v>23560</v>
      </c>
      <c r="Q350" s="1" t="s">
        <v>23729</v>
      </c>
      <c r="R350" s="1" t="s">
        <v>14101</v>
      </c>
      <c r="S350" s="1" t="s">
        <v>348</v>
      </c>
      <c r="T350" s="1"/>
      <c r="U350" s="1"/>
      <c r="V350" s="1" t="s">
        <v>14111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20553</v>
      </c>
      <c r="F351" s="1" t="s">
        <v>21368</v>
      </c>
      <c r="G351" s="1" t="s">
        <v>22169</v>
      </c>
      <c r="H351" s="1" t="s">
        <v>22970</v>
      </c>
      <c r="I351" s="1" t="s">
        <v>10278</v>
      </c>
      <c r="J351" s="1"/>
      <c r="K351" s="1" t="s">
        <v>23551</v>
      </c>
      <c r="L351" s="1" t="s">
        <v>349</v>
      </c>
      <c r="M351" s="1" t="s">
        <v>11931</v>
      </c>
      <c r="N351" s="1" t="s">
        <v>13254</v>
      </c>
      <c r="O351" s="1" t="s">
        <v>349</v>
      </c>
      <c r="P351" s="1" t="s">
        <v>23560</v>
      </c>
      <c r="Q351" s="1" t="s">
        <v>23730</v>
      </c>
      <c r="R351" s="1" t="s">
        <v>14101</v>
      </c>
      <c r="S351" s="1" t="s">
        <v>349</v>
      </c>
      <c r="T351" s="1"/>
      <c r="U351" s="1"/>
      <c r="V351" s="1" t="s">
        <v>14111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14433</v>
      </c>
      <c r="F352" s="1" t="s">
        <v>15540</v>
      </c>
      <c r="G352" s="1" t="s">
        <v>16633</v>
      </c>
      <c r="H352" s="1" t="s">
        <v>17717</v>
      </c>
      <c r="I352" s="1" t="s">
        <v>10279</v>
      </c>
      <c r="J352" s="1"/>
      <c r="K352" s="1" t="s">
        <v>23551</v>
      </c>
      <c r="L352" s="1" t="s">
        <v>350</v>
      </c>
      <c r="M352" s="1" t="s">
        <v>11932</v>
      </c>
      <c r="N352" s="1" t="s">
        <v>13254</v>
      </c>
      <c r="O352" s="1" t="s">
        <v>350</v>
      </c>
      <c r="P352" s="1" t="s">
        <v>23560</v>
      </c>
      <c r="Q352" s="1" t="s">
        <v>23731</v>
      </c>
      <c r="R352" s="1" t="s">
        <v>14101</v>
      </c>
      <c r="S352" s="1" t="s">
        <v>350</v>
      </c>
      <c r="T352" s="1"/>
      <c r="U352" s="1"/>
      <c r="V352" s="1" t="s">
        <v>14111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20554</v>
      </c>
      <c r="F353" s="1" t="s">
        <v>21369</v>
      </c>
      <c r="G353" s="1" t="s">
        <v>22170</v>
      </c>
      <c r="H353" s="1" t="s">
        <v>22971</v>
      </c>
      <c r="I353" s="1" t="s">
        <v>10280</v>
      </c>
      <c r="J353" s="1"/>
      <c r="K353" s="1" t="s">
        <v>23551</v>
      </c>
      <c r="L353" s="1" t="s">
        <v>351</v>
      </c>
      <c r="M353" s="1" t="s">
        <v>11933</v>
      </c>
      <c r="N353" s="1" t="s">
        <v>13254</v>
      </c>
      <c r="O353" s="1" t="s">
        <v>351</v>
      </c>
      <c r="P353" s="1" t="s">
        <v>23560</v>
      </c>
      <c r="Q353" s="1" t="s">
        <v>23732</v>
      </c>
      <c r="R353" s="1" t="s">
        <v>14101</v>
      </c>
      <c r="S353" s="1" t="s">
        <v>351</v>
      </c>
      <c r="T353" s="1"/>
      <c r="U353" s="1"/>
      <c r="V353" s="1" t="s">
        <v>14111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20555</v>
      </c>
      <c r="F354" s="1" t="s">
        <v>20555</v>
      </c>
      <c r="G354" s="1" t="s">
        <v>22171</v>
      </c>
      <c r="H354" s="1" t="s">
        <v>22972</v>
      </c>
      <c r="I354" s="1" t="s">
        <v>10281</v>
      </c>
      <c r="J354" s="1"/>
      <c r="K354" s="1" t="s">
        <v>23551</v>
      </c>
      <c r="L354" s="1" t="s">
        <v>352</v>
      </c>
      <c r="M354" s="1" t="s">
        <v>11934</v>
      </c>
      <c r="N354" s="1" t="s">
        <v>13254</v>
      </c>
      <c r="O354" s="1" t="s">
        <v>352</v>
      </c>
      <c r="P354" s="1" t="s">
        <v>23560</v>
      </c>
      <c r="Q354" s="1" t="s">
        <v>23733</v>
      </c>
      <c r="R354" s="1" t="s">
        <v>14101</v>
      </c>
      <c r="S354" s="1" t="s">
        <v>352</v>
      </c>
      <c r="T354" s="1"/>
      <c r="U354" s="1"/>
      <c r="V354" s="1" t="s">
        <v>14111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20556</v>
      </c>
      <c r="F355" s="1" t="s">
        <v>20556</v>
      </c>
      <c r="G355" s="1" t="s">
        <v>22172</v>
      </c>
      <c r="H355" s="1" t="s">
        <v>22973</v>
      </c>
      <c r="I355" s="1" t="s">
        <v>10282</v>
      </c>
      <c r="J355" s="1"/>
      <c r="K355" s="1" t="s">
        <v>23551</v>
      </c>
      <c r="L355" s="1" t="s">
        <v>353</v>
      </c>
      <c r="M355" s="1" t="s">
        <v>11935</v>
      </c>
      <c r="N355" s="1" t="s">
        <v>13254</v>
      </c>
      <c r="O355" s="1" t="s">
        <v>353</v>
      </c>
      <c r="P355" s="1" t="s">
        <v>23560</v>
      </c>
      <c r="Q355" s="1" t="s">
        <v>23734</v>
      </c>
      <c r="R355" s="1" t="s">
        <v>14101</v>
      </c>
      <c r="S355" s="1" t="s">
        <v>353</v>
      </c>
      <c r="T355" s="1"/>
      <c r="U355" s="1"/>
      <c r="V355" s="1" t="s">
        <v>14111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20557</v>
      </c>
      <c r="F356" s="1" t="s">
        <v>21370</v>
      </c>
      <c r="G356" s="1" t="s">
        <v>22173</v>
      </c>
      <c r="H356" s="1" t="s">
        <v>22974</v>
      </c>
      <c r="I356" s="1" t="s">
        <v>10283</v>
      </c>
      <c r="J356" s="1"/>
      <c r="K356" s="1" t="s">
        <v>23551</v>
      </c>
      <c r="L356" s="1" t="s">
        <v>354</v>
      </c>
      <c r="M356" s="1" t="s">
        <v>11936</v>
      </c>
      <c r="N356" s="1" t="s">
        <v>13254</v>
      </c>
      <c r="O356" s="1" t="s">
        <v>354</v>
      </c>
      <c r="P356" s="1" t="s">
        <v>23560</v>
      </c>
      <c r="Q356" s="1" t="s">
        <v>23735</v>
      </c>
      <c r="R356" s="1" t="s">
        <v>14101</v>
      </c>
      <c r="S356" s="1" t="s">
        <v>354</v>
      </c>
      <c r="T356" s="1"/>
      <c r="U356" s="1"/>
      <c r="V356" s="1" t="s">
        <v>14111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20558</v>
      </c>
      <c r="F357" s="1" t="s">
        <v>21371</v>
      </c>
      <c r="G357" s="1" t="s">
        <v>22174</v>
      </c>
      <c r="H357" s="1" t="s">
        <v>22975</v>
      </c>
      <c r="I357" s="1" t="s">
        <v>10284</v>
      </c>
      <c r="J357" s="1"/>
      <c r="K357" s="1" t="s">
        <v>23551</v>
      </c>
      <c r="L357" s="1" t="s">
        <v>355</v>
      </c>
      <c r="M357" s="1" t="s">
        <v>11937</v>
      </c>
      <c r="N357" s="1" t="s">
        <v>13254</v>
      </c>
      <c r="O357" s="1" t="s">
        <v>355</v>
      </c>
      <c r="P357" s="1" t="s">
        <v>23560</v>
      </c>
      <c r="Q357" s="1" t="s">
        <v>23736</v>
      </c>
      <c r="R357" s="1" t="s">
        <v>14101</v>
      </c>
      <c r="S357" s="1" t="s">
        <v>355</v>
      </c>
      <c r="T357" s="1"/>
      <c r="U357" s="1"/>
      <c r="V357" s="1" t="s">
        <v>14111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20559</v>
      </c>
      <c r="F358" s="1" t="s">
        <v>21372</v>
      </c>
      <c r="G358" s="1" t="s">
        <v>22175</v>
      </c>
      <c r="H358" s="1" t="s">
        <v>22976</v>
      </c>
      <c r="I358" s="1" t="s">
        <v>10285</v>
      </c>
      <c r="J358" s="1"/>
      <c r="K358" s="1" t="s">
        <v>23551</v>
      </c>
      <c r="L358" s="1" t="s">
        <v>356</v>
      </c>
      <c r="M358" s="1" t="s">
        <v>11938</v>
      </c>
      <c r="N358" s="1" t="s">
        <v>13254</v>
      </c>
      <c r="O358" s="1" t="s">
        <v>356</v>
      </c>
      <c r="P358" s="1" t="s">
        <v>23560</v>
      </c>
      <c r="Q358" s="1" t="s">
        <v>23737</v>
      </c>
      <c r="R358" s="1" t="s">
        <v>14101</v>
      </c>
      <c r="S358" s="1" t="s">
        <v>356</v>
      </c>
      <c r="T358" s="1"/>
      <c r="U358" s="1"/>
      <c r="V358" s="1" t="s">
        <v>14111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20560</v>
      </c>
      <c r="F359" s="1" t="s">
        <v>21373</v>
      </c>
      <c r="G359" s="1" t="s">
        <v>22176</v>
      </c>
      <c r="H359" s="1" t="s">
        <v>22977</v>
      </c>
      <c r="I359" s="1" t="s">
        <v>10286</v>
      </c>
      <c r="J359" s="1"/>
      <c r="K359" s="1" t="s">
        <v>23551</v>
      </c>
      <c r="L359" s="1" t="s">
        <v>357</v>
      </c>
      <c r="M359" s="1" t="s">
        <v>11939</v>
      </c>
      <c r="N359" s="1" t="s">
        <v>13254</v>
      </c>
      <c r="O359" s="1" t="s">
        <v>357</v>
      </c>
      <c r="P359" s="1" t="s">
        <v>23560</v>
      </c>
      <c r="Q359" s="1" t="s">
        <v>23738</v>
      </c>
      <c r="R359" s="1" t="s">
        <v>14101</v>
      </c>
      <c r="S359" s="1" t="s">
        <v>357</v>
      </c>
      <c r="T359" s="1"/>
      <c r="U359" s="1"/>
      <c r="V359" s="1" t="s">
        <v>14111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20561</v>
      </c>
      <c r="F360" s="1" t="s">
        <v>21374</v>
      </c>
      <c r="G360" s="1" t="s">
        <v>22177</v>
      </c>
      <c r="H360" s="1" t="s">
        <v>22978</v>
      </c>
      <c r="I360" s="1" t="s">
        <v>10287</v>
      </c>
      <c r="J360" s="1"/>
      <c r="K360" s="1" t="s">
        <v>23551</v>
      </c>
      <c r="L360" s="1" t="s">
        <v>358</v>
      </c>
      <c r="M360" s="1" t="s">
        <v>11940</v>
      </c>
      <c r="N360" s="1" t="s">
        <v>13254</v>
      </c>
      <c r="O360" s="1" t="s">
        <v>358</v>
      </c>
      <c r="P360" s="1" t="s">
        <v>23560</v>
      </c>
      <c r="Q360" s="1" t="s">
        <v>23739</v>
      </c>
      <c r="R360" s="1" t="s">
        <v>14101</v>
      </c>
      <c r="S360" s="1" t="s">
        <v>358</v>
      </c>
      <c r="T360" s="1"/>
      <c r="U360" s="1"/>
      <c r="V360" s="1" t="s">
        <v>14111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20562</v>
      </c>
      <c r="F361" s="1" t="s">
        <v>21375</v>
      </c>
      <c r="G361" s="1" t="s">
        <v>22178</v>
      </c>
      <c r="H361" s="1" t="s">
        <v>22979</v>
      </c>
      <c r="I361" s="1" t="s">
        <v>10288</v>
      </c>
      <c r="J361" s="1"/>
      <c r="K361" s="1" t="s">
        <v>23551</v>
      </c>
      <c r="L361" s="1" t="s">
        <v>359</v>
      </c>
      <c r="M361" s="1" t="s">
        <v>11941</v>
      </c>
      <c r="N361" s="1" t="s">
        <v>13254</v>
      </c>
      <c r="O361" s="1" t="s">
        <v>359</v>
      </c>
      <c r="P361" s="1" t="s">
        <v>23560</v>
      </c>
      <c r="Q361" s="1" t="s">
        <v>23740</v>
      </c>
      <c r="R361" s="1" t="s">
        <v>14101</v>
      </c>
      <c r="S361" s="1" t="s">
        <v>359</v>
      </c>
      <c r="T361" s="1"/>
      <c r="U361" s="1"/>
      <c r="V361" s="1" t="s">
        <v>14111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20563</v>
      </c>
      <c r="F362" s="1" t="s">
        <v>21376</v>
      </c>
      <c r="G362" s="1" t="s">
        <v>22179</v>
      </c>
      <c r="H362" s="1" t="s">
        <v>22980</v>
      </c>
      <c r="I362" s="1" t="s">
        <v>10289</v>
      </c>
      <c r="J362" s="1"/>
      <c r="K362" s="1" t="s">
        <v>23551</v>
      </c>
      <c r="L362" s="1" t="s">
        <v>360</v>
      </c>
      <c r="M362" s="1" t="s">
        <v>11942</v>
      </c>
      <c r="N362" s="1" t="s">
        <v>13254</v>
      </c>
      <c r="O362" s="1" t="s">
        <v>360</v>
      </c>
      <c r="P362" s="1" t="s">
        <v>23560</v>
      </c>
      <c r="Q362" s="1" t="s">
        <v>23741</v>
      </c>
      <c r="R362" s="1" t="s">
        <v>14101</v>
      </c>
      <c r="S362" s="1" t="s">
        <v>360</v>
      </c>
      <c r="T362" s="1"/>
      <c r="U362" s="1"/>
      <c r="V362" s="1" t="s">
        <v>14111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20564</v>
      </c>
      <c r="F363" s="1" t="s">
        <v>21377</v>
      </c>
      <c r="G363" s="1" t="s">
        <v>22180</v>
      </c>
      <c r="H363" s="1" t="s">
        <v>22981</v>
      </c>
      <c r="I363" s="1" t="s">
        <v>10290</v>
      </c>
      <c r="J363" s="1"/>
      <c r="K363" s="1" t="s">
        <v>23551</v>
      </c>
      <c r="L363" s="1" t="s">
        <v>361</v>
      </c>
      <c r="M363" s="1" t="s">
        <v>11943</v>
      </c>
      <c r="N363" s="1" t="s">
        <v>13254</v>
      </c>
      <c r="O363" s="1" t="s">
        <v>361</v>
      </c>
      <c r="P363" s="1" t="s">
        <v>23560</v>
      </c>
      <c r="Q363" s="1" t="s">
        <v>23742</v>
      </c>
      <c r="R363" s="1" t="s">
        <v>14101</v>
      </c>
      <c r="S363" s="1" t="s">
        <v>361</v>
      </c>
      <c r="T363" s="1"/>
      <c r="U363" s="1"/>
      <c r="V363" s="1" t="s">
        <v>14111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20565</v>
      </c>
      <c r="F364" s="1" t="s">
        <v>21378</v>
      </c>
      <c r="G364" s="1" t="s">
        <v>22181</v>
      </c>
      <c r="H364" s="1" t="s">
        <v>22982</v>
      </c>
      <c r="I364" s="1" t="s">
        <v>10291</v>
      </c>
      <c r="J364" s="1"/>
      <c r="K364" s="1" t="s">
        <v>23551</v>
      </c>
      <c r="L364" s="1" t="s">
        <v>362</v>
      </c>
      <c r="M364" s="1" t="s">
        <v>11944</v>
      </c>
      <c r="N364" s="1" t="s">
        <v>13254</v>
      </c>
      <c r="O364" s="1" t="s">
        <v>362</v>
      </c>
      <c r="P364" s="1" t="s">
        <v>23560</v>
      </c>
      <c r="Q364" s="1" t="s">
        <v>23743</v>
      </c>
      <c r="R364" s="1" t="s">
        <v>14101</v>
      </c>
      <c r="S364" s="1" t="s">
        <v>362</v>
      </c>
      <c r="T364" s="1"/>
      <c r="U364" s="1"/>
      <c r="V364" s="1" t="s">
        <v>14111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20566</v>
      </c>
      <c r="F365" s="1" t="s">
        <v>21379</v>
      </c>
      <c r="G365" s="1" t="s">
        <v>22182</v>
      </c>
      <c r="H365" s="1" t="s">
        <v>22983</v>
      </c>
      <c r="I365" s="1" t="s">
        <v>10292</v>
      </c>
      <c r="J365" s="1"/>
      <c r="K365" s="1" t="s">
        <v>23551</v>
      </c>
      <c r="L365" s="1" t="s">
        <v>363</v>
      </c>
      <c r="M365" s="1" t="s">
        <v>11945</v>
      </c>
      <c r="N365" s="1" t="s">
        <v>13254</v>
      </c>
      <c r="O365" s="1" t="s">
        <v>363</v>
      </c>
      <c r="P365" s="1" t="s">
        <v>23560</v>
      </c>
      <c r="Q365" s="1" t="s">
        <v>23744</v>
      </c>
      <c r="R365" s="1" t="s">
        <v>14101</v>
      </c>
      <c r="S365" s="1" t="s">
        <v>363</v>
      </c>
      <c r="T365" s="1"/>
      <c r="U365" s="1"/>
      <c r="V365" s="1" t="s">
        <v>14111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20567</v>
      </c>
      <c r="F366" s="1" t="s">
        <v>21380</v>
      </c>
      <c r="G366" s="1" t="s">
        <v>22183</v>
      </c>
      <c r="H366" s="1" t="s">
        <v>22984</v>
      </c>
      <c r="I366" s="1" t="s">
        <v>10293</v>
      </c>
      <c r="J366" s="1"/>
      <c r="K366" s="1" t="s">
        <v>23551</v>
      </c>
      <c r="L366" s="1" t="s">
        <v>364</v>
      </c>
      <c r="M366" s="1" t="s">
        <v>11946</v>
      </c>
      <c r="N366" s="1" t="s">
        <v>13254</v>
      </c>
      <c r="O366" s="1" t="s">
        <v>364</v>
      </c>
      <c r="P366" s="1" t="s">
        <v>23560</v>
      </c>
      <c r="Q366" s="1" t="s">
        <v>23745</v>
      </c>
      <c r="R366" s="1" t="s">
        <v>14101</v>
      </c>
      <c r="S366" s="1" t="s">
        <v>364</v>
      </c>
      <c r="T366" s="1"/>
      <c r="U366" s="1"/>
      <c r="V366" s="1" t="s">
        <v>14111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7055</v>
      </c>
      <c r="H367" s="1" t="s">
        <v>8690</v>
      </c>
      <c r="I367" s="1" t="s">
        <v>10294</v>
      </c>
      <c r="J367" s="1"/>
      <c r="K367" s="1" t="s">
        <v>23551</v>
      </c>
      <c r="L367" s="1" t="s">
        <v>365</v>
      </c>
      <c r="M367" s="1" t="s">
        <v>11947</v>
      </c>
      <c r="N367" s="1" t="s">
        <v>13254</v>
      </c>
      <c r="O367" s="1" t="s">
        <v>365</v>
      </c>
      <c r="P367" s="1" t="s">
        <v>23560</v>
      </c>
      <c r="Q367" s="1" t="s">
        <v>23746</v>
      </c>
      <c r="R367" s="1" t="s">
        <v>14101</v>
      </c>
      <c r="S367" s="1" t="s">
        <v>365</v>
      </c>
      <c r="T367" s="1"/>
      <c r="U367" s="1"/>
      <c r="V367" s="1" t="s">
        <v>14111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20568</v>
      </c>
      <c r="F368" s="1" t="s">
        <v>21381</v>
      </c>
      <c r="G368" s="1" t="s">
        <v>22184</v>
      </c>
      <c r="H368" s="1" t="s">
        <v>22985</v>
      </c>
      <c r="I368" s="1" t="s">
        <v>10295</v>
      </c>
      <c r="J368" s="1"/>
      <c r="K368" s="1" t="s">
        <v>23551</v>
      </c>
      <c r="L368" s="1" t="s">
        <v>366</v>
      </c>
      <c r="M368" s="1" t="s">
        <v>11948</v>
      </c>
      <c r="N368" s="1" t="s">
        <v>13254</v>
      </c>
      <c r="O368" s="1" t="s">
        <v>366</v>
      </c>
      <c r="P368" s="1" t="s">
        <v>23560</v>
      </c>
      <c r="Q368" s="1" t="s">
        <v>23747</v>
      </c>
      <c r="R368" s="1" t="s">
        <v>14101</v>
      </c>
      <c r="S368" s="1" t="s">
        <v>366</v>
      </c>
      <c r="T368" s="1"/>
      <c r="U368" s="1"/>
      <c r="V368" s="1" t="s">
        <v>14111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14447</v>
      </c>
      <c r="F369" s="1" t="s">
        <v>15553</v>
      </c>
      <c r="G369" s="1" t="s">
        <v>16647</v>
      </c>
      <c r="H369" s="1" t="s">
        <v>17731</v>
      </c>
      <c r="I369" s="1" t="s">
        <v>10296</v>
      </c>
      <c r="J369" s="1"/>
      <c r="K369" s="1" t="s">
        <v>23551</v>
      </c>
      <c r="L369" s="1" t="s">
        <v>367</v>
      </c>
      <c r="M369" s="1" t="s">
        <v>11949</v>
      </c>
      <c r="N369" s="1" t="s">
        <v>13254</v>
      </c>
      <c r="O369" s="1" t="s">
        <v>367</v>
      </c>
      <c r="P369" s="1" t="s">
        <v>23560</v>
      </c>
      <c r="Q369" s="1" t="s">
        <v>23748</v>
      </c>
      <c r="R369" s="1" t="s">
        <v>14101</v>
      </c>
      <c r="S369" s="1" t="s">
        <v>367</v>
      </c>
      <c r="T369" s="1"/>
      <c r="U369" s="1"/>
      <c r="V369" s="1" t="s">
        <v>14111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20569</v>
      </c>
      <c r="F370" s="1" t="s">
        <v>21382</v>
      </c>
      <c r="G370" s="1" t="s">
        <v>22185</v>
      </c>
      <c r="H370" s="1" t="s">
        <v>22986</v>
      </c>
      <c r="I370" s="1" t="s">
        <v>10297</v>
      </c>
      <c r="J370" s="1"/>
      <c r="K370" s="1" t="s">
        <v>23551</v>
      </c>
      <c r="L370" s="1" t="s">
        <v>368</v>
      </c>
      <c r="M370" s="1" t="s">
        <v>11950</v>
      </c>
      <c r="N370" s="1" t="s">
        <v>13254</v>
      </c>
      <c r="O370" s="1" t="s">
        <v>368</v>
      </c>
      <c r="P370" s="1" t="s">
        <v>23560</v>
      </c>
      <c r="Q370" s="1" t="s">
        <v>23749</v>
      </c>
      <c r="R370" s="1" t="s">
        <v>14101</v>
      </c>
      <c r="S370" s="1" t="s">
        <v>368</v>
      </c>
      <c r="T370" s="1"/>
      <c r="U370" s="1"/>
      <c r="V370" s="1" t="s">
        <v>14111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20570</v>
      </c>
      <c r="F371" s="1" t="s">
        <v>21383</v>
      </c>
      <c r="G371" s="1" t="s">
        <v>22186</v>
      </c>
      <c r="H371" s="1" t="s">
        <v>22987</v>
      </c>
      <c r="I371" s="1" t="s">
        <v>10298</v>
      </c>
      <c r="J371" s="1"/>
      <c r="K371" s="1" t="s">
        <v>23551</v>
      </c>
      <c r="L371" s="1" t="s">
        <v>369</v>
      </c>
      <c r="M371" s="1" t="s">
        <v>11951</v>
      </c>
      <c r="N371" s="1" t="s">
        <v>13254</v>
      </c>
      <c r="O371" s="1" t="s">
        <v>369</v>
      </c>
      <c r="P371" s="1" t="s">
        <v>23560</v>
      </c>
      <c r="Q371" s="1" t="s">
        <v>23750</v>
      </c>
      <c r="R371" s="1" t="s">
        <v>14101</v>
      </c>
      <c r="S371" s="1" t="s">
        <v>369</v>
      </c>
      <c r="T371" s="1"/>
      <c r="U371" s="1"/>
      <c r="V371" s="1" t="s">
        <v>14111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20571</v>
      </c>
      <c r="F372" s="1" t="s">
        <v>21384</v>
      </c>
      <c r="G372" s="1" t="s">
        <v>22187</v>
      </c>
      <c r="H372" s="1" t="s">
        <v>22988</v>
      </c>
      <c r="I372" s="1" t="s">
        <v>10299</v>
      </c>
      <c r="J372" s="1"/>
      <c r="K372" s="1" t="s">
        <v>23551</v>
      </c>
      <c r="L372" s="1" t="s">
        <v>370</v>
      </c>
      <c r="M372" s="1" t="s">
        <v>11952</v>
      </c>
      <c r="N372" s="1" t="s">
        <v>13254</v>
      </c>
      <c r="O372" s="1" t="s">
        <v>370</v>
      </c>
      <c r="P372" s="1" t="s">
        <v>23560</v>
      </c>
      <c r="Q372" s="1" t="s">
        <v>23751</v>
      </c>
      <c r="R372" s="1" t="s">
        <v>14101</v>
      </c>
      <c r="S372" s="1" t="s">
        <v>370</v>
      </c>
      <c r="T372" s="1"/>
      <c r="U372" s="1"/>
      <c r="V372" s="1" t="s">
        <v>14111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14451</v>
      </c>
      <c r="F373" s="1" t="s">
        <v>15557</v>
      </c>
      <c r="G373" s="1" t="s">
        <v>16651</v>
      </c>
      <c r="H373" s="1" t="s">
        <v>17735</v>
      </c>
      <c r="I373" s="1" t="s">
        <v>10300</v>
      </c>
      <c r="J373" s="1"/>
      <c r="K373" s="1" t="s">
        <v>23551</v>
      </c>
      <c r="L373" s="1" t="s">
        <v>371</v>
      </c>
      <c r="M373" s="1" t="s">
        <v>11953</v>
      </c>
      <c r="N373" s="1" t="s">
        <v>13254</v>
      </c>
      <c r="O373" s="1" t="s">
        <v>371</v>
      </c>
      <c r="P373" s="1" t="s">
        <v>23560</v>
      </c>
      <c r="Q373" s="1" t="s">
        <v>23752</v>
      </c>
      <c r="R373" s="1" t="s">
        <v>14101</v>
      </c>
      <c r="S373" s="1" t="s">
        <v>371</v>
      </c>
      <c r="T373" s="1"/>
      <c r="U373" s="1"/>
      <c r="V373" s="1" t="s">
        <v>14111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20572</v>
      </c>
      <c r="F374" s="1" t="s">
        <v>21385</v>
      </c>
      <c r="G374" s="1" t="s">
        <v>22188</v>
      </c>
      <c r="H374" s="1" t="s">
        <v>22989</v>
      </c>
      <c r="I374" s="1" t="s">
        <v>10301</v>
      </c>
      <c r="J374" s="1"/>
      <c r="K374" s="1" t="s">
        <v>23551</v>
      </c>
      <c r="L374" s="1" t="s">
        <v>372</v>
      </c>
      <c r="M374" s="1" t="s">
        <v>11954</v>
      </c>
      <c r="N374" s="1" t="s">
        <v>13254</v>
      </c>
      <c r="O374" s="1" t="s">
        <v>372</v>
      </c>
      <c r="P374" s="1" t="s">
        <v>23560</v>
      </c>
      <c r="Q374" s="1" t="s">
        <v>23753</v>
      </c>
      <c r="R374" s="1" t="s">
        <v>14101</v>
      </c>
      <c r="S374" s="1" t="s">
        <v>372</v>
      </c>
      <c r="T374" s="1"/>
      <c r="U374" s="1"/>
      <c r="V374" s="1" t="s">
        <v>14111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7063</v>
      </c>
      <c r="H375" s="1" t="s">
        <v>8698</v>
      </c>
      <c r="I375" s="1" t="s">
        <v>10302</v>
      </c>
      <c r="J375" s="1"/>
      <c r="K375" s="1" t="s">
        <v>23551</v>
      </c>
      <c r="L375" s="1" t="s">
        <v>373</v>
      </c>
      <c r="M375" s="1" t="s">
        <v>11955</v>
      </c>
      <c r="N375" s="1" t="s">
        <v>13254</v>
      </c>
      <c r="O375" s="1" t="s">
        <v>373</v>
      </c>
      <c r="P375" s="1" t="s">
        <v>23560</v>
      </c>
      <c r="Q375" s="1" t="s">
        <v>23754</v>
      </c>
      <c r="R375" s="1" t="s">
        <v>14101</v>
      </c>
      <c r="S375" s="1" t="s">
        <v>373</v>
      </c>
      <c r="T375" s="1"/>
      <c r="U375" s="1"/>
      <c r="V375" s="1" t="s">
        <v>14111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20573</v>
      </c>
      <c r="F376" s="1" t="s">
        <v>21386</v>
      </c>
      <c r="G376" s="1" t="s">
        <v>22189</v>
      </c>
      <c r="H376" s="1" t="s">
        <v>22990</v>
      </c>
      <c r="I376" s="1" t="s">
        <v>10303</v>
      </c>
      <c r="J376" s="1"/>
      <c r="K376" s="1" t="s">
        <v>23551</v>
      </c>
      <c r="L376" s="1" t="s">
        <v>374</v>
      </c>
      <c r="M376" s="1" t="s">
        <v>11956</v>
      </c>
      <c r="N376" s="1" t="s">
        <v>13254</v>
      </c>
      <c r="O376" s="1" t="s">
        <v>374</v>
      </c>
      <c r="P376" s="1" t="s">
        <v>23560</v>
      </c>
      <c r="Q376" s="1" t="s">
        <v>23755</v>
      </c>
      <c r="R376" s="1" t="s">
        <v>14101</v>
      </c>
      <c r="S376" s="1" t="s">
        <v>374</v>
      </c>
      <c r="T376" s="1"/>
      <c r="U376" s="1"/>
      <c r="V376" s="1" t="s">
        <v>14111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20574</v>
      </c>
      <c r="F377" s="1" t="s">
        <v>21387</v>
      </c>
      <c r="G377" s="1" t="s">
        <v>22190</v>
      </c>
      <c r="H377" s="1" t="s">
        <v>22991</v>
      </c>
      <c r="I377" s="1" t="s">
        <v>10304</v>
      </c>
      <c r="J377" s="1"/>
      <c r="K377" s="1" t="s">
        <v>23551</v>
      </c>
      <c r="L377" s="1" t="s">
        <v>375</v>
      </c>
      <c r="M377" s="1" t="s">
        <v>11957</v>
      </c>
      <c r="N377" s="1" t="s">
        <v>13254</v>
      </c>
      <c r="O377" s="1" t="s">
        <v>375</v>
      </c>
      <c r="P377" s="1" t="s">
        <v>23560</v>
      </c>
      <c r="Q377" s="1" t="s">
        <v>23756</v>
      </c>
      <c r="R377" s="1" t="s">
        <v>14101</v>
      </c>
      <c r="S377" s="1" t="s">
        <v>375</v>
      </c>
      <c r="T377" s="1"/>
      <c r="U377" s="1"/>
      <c r="V377" s="1" t="s">
        <v>14111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20575</v>
      </c>
      <c r="F378" s="1" t="s">
        <v>21388</v>
      </c>
      <c r="G378" s="1" t="s">
        <v>22191</v>
      </c>
      <c r="H378" s="1" t="s">
        <v>22992</v>
      </c>
      <c r="I378" s="1" t="s">
        <v>10305</v>
      </c>
      <c r="J378" s="1"/>
      <c r="K378" s="1" t="s">
        <v>23551</v>
      </c>
      <c r="L378" s="1" t="s">
        <v>376</v>
      </c>
      <c r="M378" s="1" t="s">
        <v>11958</v>
      </c>
      <c r="N378" s="1" t="s">
        <v>13254</v>
      </c>
      <c r="O378" s="1" t="s">
        <v>376</v>
      </c>
      <c r="P378" s="1" t="s">
        <v>23560</v>
      </c>
      <c r="Q378" s="1" t="s">
        <v>23757</v>
      </c>
      <c r="R378" s="1" t="s">
        <v>14101</v>
      </c>
      <c r="S378" s="1" t="s">
        <v>376</v>
      </c>
      <c r="T378" s="1"/>
      <c r="U378" s="1"/>
      <c r="V378" s="1" t="s">
        <v>14111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20576</v>
      </c>
      <c r="F379" s="1" t="s">
        <v>21389</v>
      </c>
      <c r="G379" s="1" t="s">
        <v>22192</v>
      </c>
      <c r="H379" s="1" t="s">
        <v>22993</v>
      </c>
      <c r="I379" s="1" t="s">
        <v>10306</v>
      </c>
      <c r="J379" s="1"/>
      <c r="K379" s="1" t="s">
        <v>23551</v>
      </c>
      <c r="L379" s="1" t="s">
        <v>377</v>
      </c>
      <c r="M379" s="1" t="s">
        <v>11959</v>
      </c>
      <c r="N379" s="1" t="s">
        <v>13254</v>
      </c>
      <c r="O379" s="1" t="s">
        <v>377</v>
      </c>
      <c r="P379" s="1" t="s">
        <v>23560</v>
      </c>
      <c r="Q379" s="1" t="s">
        <v>23758</v>
      </c>
      <c r="R379" s="1" t="s">
        <v>14101</v>
      </c>
      <c r="S379" s="1" t="s">
        <v>377</v>
      </c>
      <c r="T379" s="1"/>
      <c r="U379" s="1"/>
      <c r="V379" s="1" t="s">
        <v>14111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7068</v>
      </c>
      <c r="H380" s="1" t="s">
        <v>8703</v>
      </c>
      <c r="I380" s="1" t="s">
        <v>9945</v>
      </c>
      <c r="J380" s="1"/>
      <c r="K380" s="1" t="s">
        <v>23551</v>
      </c>
      <c r="L380" s="1" t="s">
        <v>378</v>
      </c>
      <c r="M380" s="1" t="s">
        <v>11960</v>
      </c>
      <c r="N380" s="1" t="s">
        <v>13254</v>
      </c>
      <c r="O380" s="1" t="s">
        <v>378</v>
      </c>
      <c r="P380" s="1" t="s">
        <v>23561</v>
      </c>
      <c r="Q380" s="1" t="s">
        <v>23561</v>
      </c>
      <c r="R380" s="1" t="s">
        <v>14101</v>
      </c>
      <c r="S380" s="1" t="s">
        <v>378</v>
      </c>
      <c r="T380" s="1"/>
      <c r="U380" s="1" t="s">
        <v>24243</v>
      </c>
      <c r="V380" s="1" t="s">
        <v>14111</v>
      </c>
      <c r="W380" s="1" t="s">
        <v>378</v>
      </c>
      <c r="X380" s="1"/>
      <c r="Y380" t="s">
        <v>24264</v>
      </c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20577</v>
      </c>
      <c r="F381" s="1" t="s">
        <v>21390</v>
      </c>
      <c r="G381" s="1" t="s">
        <v>22193</v>
      </c>
      <c r="H381" s="1" t="s">
        <v>22994</v>
      </c>
      <c r="I381" s="1" t="s">
        <v>10307</v>
      </c>
      <c r="J381" s="1"/>
      <c r="K381" s="1" t="s">
        <v>23551</v>
      </c>
      <c r="L381" s="1" t="s">
        <v>379</v>
      </c>
      <c r="M381" s="1" t="s">
        <v>11961</v>
      </c>
      <c r="N381" s="1" t="s">
        <v>13254</v>
      </c>
      <c r="O381" s="1" t="s">
        <v>379</v>
      </c>
      <c r="P381" s="1" t="s">
        <v>23561</v>
      </c>
      <c r="Q381" s="1" t="s">
        <v>23561</v>
      </c>
      <c r="R381" s="1" t="s">
        <v>14101</v>
      </c>
      <c r="S381" s="1" t="s">
        <v>379</v>
      </c>
      <c r="T381" s="1"/>
      <c r="U381" s="1"/>
      <c r="V381" s="1" t="s">
        <v>14111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7070</v>
      </c>
      <c r="H382" s="1" t="s">
        <v>8705</v>
      </c>
      <c r="I382" s="1" t="s">
        <v>10308</v>
      </c>
      <c r="J382" s="1"/>
      <c r="K382" s="1" t="s">
        <v>23551</v>
      </c>
      <c r="L382" s="1" t="s">
        <v>380</v>
      </c>
      <c r="M382" s="1" t="s">
        <v>11962</v>
      </c>
      <c r="N382" s="1" t="s">
        <v>13254</v>
      </c>
      <c r="O382" s="1" t="s">
        <v>380</v>
      </c>
      <c r="P382" s="1" t="s">
        <v>23561</v>
      </c>
      <c r="Q382" s="1" t="s">
        <v>23561</v>
      </c>
      <c r="R382" s="1" t="s">
        <v>14101</v>
      </c>
      <c r="S382" s="1" t="s">
        <v>380</v>
      </c>
      <c r="T382" s="1"/>
      <c r="U382" s="1"/>
      <c r="V382" s="1" t="s">
        <v>14111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20578</v>
      </c>
      <c r="F383" s="1" t="s">
        <v>21391</v>
      </c>
      <c r="G383" s="1" t="s">
        <v>22194</v>
      </c>
      <c r="H383" s="1" t="s">
        <v>22995</v>
      </c>
      <c r="I383" s="1" t="s">
        <v>10309</v>
      </c>
      <c r="J383" s="1"/>
      <c r="K383" s="1" t="s">
        <v>23551</v>
      </c>
      <c r="L383" s="1" t="s">
        <v>381</v>
      </c>
      <c r="M383" s="1" t="s">
        <v>11963</v>
      </c>
      <c r="N383" s="1" t="s">
        <v>13254</v>
      </c>
      <c r="O383" s="1" t="s">
        <v>381</v>
      </c>
      <c r="P383" s="1" t="s">
        <v>23561</v>
      </c>
      <c r="Q383" s="1" t="s">
        <v>23561</v>
      </c>
      <c r="R383" s="1" t="s">
        <v>14101</v>
      </c>
      <c r="S383" s="1" t="s">
        <v>381</v>
      </c>
      <c r="T383" s="1"/>
      <c r="U383" s="1"/>
      <c r="V383" s="1" t="s">
        <v>14111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20579</v>
      </c>
      <c r="F384" s="1" t="s">
        <v>21392</v>
      </c>
      <c r="G384" s="1" t="s">
        <v>22195</v>
      </c>
      <c r="H384" s="1" t="s">
        <v>22983</v>
      </c>
      <c r="I384" s="1" t="s">
        <v>10310</v>
      </c>
      <c r="J384" s="1"/>
      <c r="K384" s="1" t="s">
        <v>23551</v>
      </c>
      <c r="L384" s="1" t="s">
        <v>382</v>
      </c>
      <c r="M384" s="1" t="s">
        <v>11964</v>
      </c>
      <c r="N384" s="1" t="s">
        <v>13254</v>
      </c>
      <c r="O384" s="1" t="s">
        <v>382</v>
      </c>
      <c r="P384" s="1" t="s">
        <v>23561</v>
      </c>
      <c r="Q384" s="1" t="s">
        <v>23561</v>
      </c>
      <c r="R384" s="1" t="s">
        <v>14101</v>
      </c>
      <c r="S384" s="1" t="s">
        <v>382</v>
      </c>
      <c r="T384" s="1"/>
      <c r="U384" s="1"/>
      <c r="V384" s="1" t="s">
        <v>14111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20580</v>
      </c>
      <c r="F385" s="1" t="s">
        <v>21393</v>
      </c>
      <c r="G385" s="1" t="s">
        <v>22196</v>
      </c>
      <c r="H385" s="1" t="s">
        <v>22976</v>
      </c>
      <c r="I385" s="1" t="s">
        <v>10311</v>
      </c>
      <c r="J385" s="1"/>
      <c r="K385" s="1" t="s">
        <v>23551</v>
      </c>
      <c r="L385" s="1" t="s">
        <v>383</v>
      </c>
      <c r="M385" s="1" t="s">
        <v>11965</v>
      </c>
      <c r="N385" s="1" t="s">
        <v>13254</v>
      </c>
      <c r="O385" s="1" t="s">
        <v>383</v>
      </c>
      <c r="P385" s="1" t="s">
        <v>23561</v>
      </c>
      <c r="Q385" s="1" t="s">
        <v>23561</v>
      </c>
      <c r="R385" s="1" t="s">
        <v>14101</v>
      </c>
      <c r="S385" s="1" t="s">
        <v>383</v>
      </c>
      <c r="T385" s="1"/>
      <c r="U385" s="1"/>
      <c r="V385" s="1" t="s">
        <v>14111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20581</v>
      </c>
      <c r="F386" s="1" t="s">
        <v>21394</v>
      </c>
      <c r="G386" s="1" t="s">
        <v>22197</v>
      </c>
      <c r="H386" s="1" t="s">
        <v>22996</v>
      </c>
      <c r="I386" s="1" t="s">
        <v>10312</v>
      </c>
      <c r="J386" s="1"/>
      <c r="K386" s="1" t="s">
        <v>23551</v>
      </c>
      <c r="L386" s="1" t="s">
        <v>384</v>
      </c>
      <c r="M386" s="1" t="s">
        <v>11966</v>
      </c>
      <c r="N386" s="1" t="s">
        <v>13254</v>
      </c>
      <c r="O386" s="1" t="s">
        <v>384</v>
      </c>
      <c r="P386" s="1" t="s">
        <v>23561</v>
      </c>
      <c r="Q386" s="1" t="s">
        <v>23561</v>
      </c>
      <c r="R386" s="1" t="s">
        <v>14101</v>
      </c>
      <c r="S386" s="1" t="s">
        <v>384</v>
      </c>
      <c r="T386" s="1"/>
      <c r="U386" s="1"/>
      <c r="V386" s="1" t="s">
        <v>14111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20582</v>
      </c>
      <c r="F387" s="1" t="s">
        <v>21395</v>
      </c>
      <c r="G387" s="1" t="s">
        <v>22198</v>
      </c>
      <c r="H387" s="1" t="s">
        <v>22997</v>
      </c>
      <c r="I387" s="1" t="s">
        <v>10313</v>
      </c>
      <c r="J387" s="1"/>
      <c r="K387" s="1" t="s">
        <v>23551</v>
      </c>
      <c r="L387" s="1" t="s">
        <v>385</v>
      </c>
      <c r="M387" s="1" t="s">
        <v>11967</v>
      </c>
      <c r="N387" s="1" t="s">
        <v>13254</v>
      </c>
      <c r="O387" s="1" t="s">
        <v>385</v>
      </c>
      <c r="P387" s="1" t="s">
        <v>23561</v>
      </c>
      <c r="Q387" s="1" t="s">
        <v>23561</v>
      </c>
      <c r="R387" s="1" t="s">
        <v>14101</v>
      </c>
      <c r="S387" s="1" t="s">
        <v>385</v>
      </c>
      <c r="T387" s="1"/>
      <c r="U387" s="1"/>
      <c r="V387" s="1" t="s">
        <v>14111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20583</v>
      </c>
      <c r="F388" s="1" t="s">
        <v>21396</v>
      </c>
      <c r="G388" s="1" t="s">
        <v>22199</v>
      </c>
      <c r="H388" s="1" t="s">
        <v>22998</v>
      </c>
      <c r="I388" s="1" t="s">
        <v>10314</v>
      </c>
      <c r="J388" s="1"/>
      <c r="K388" s="1" t="s">
        <v>23551</v>
      </c>
      <c r="L388" s="1" t="s">
        <v>386</v>
      </c>
      <c r="M388" s="1" t="s">
        <v>11968</v>
      </c>
      <c r="N388" s="1" t="s">
        <v>13254</v>
      </c>
      <c r="O388" s="1" t="s">
        <v>386</v>
      </c>
      <c r="P388" s="1" t="s">
        <v>23561</v>
      </c>
      <c r="Q388" s="1" t="s">
        <v>23561</v>
      </c>
      <c r="R388" s="1" t="s">
        <v>14101</v>
      </c>
      <c r="S388" s="1" t="s">
        <v>386</v>
      </c>
      <c r="T388" s="1"/>
      <c r="U388" s="1"/>
      <c r="V388" s="1" t="s">
        <v>14111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7077</v>
      </c>
      <c r="H389" s="1" t="s">
        <v>8710</v>
      </c>
      <c r="I389" s="1" t="s">
        <v>10315</v>
      </c>
      <c r="J389" s="1"/>
      <c r="K389" s="1" t="s">
        <v>23551</v>
      </c>
      <c r="L389" s="1" t="s">
        <v>387</v>
      </c>
      <c r="M389" s="1" t="s">
        <v>11969</v>
      </c>
      <c r="N389" s="1" t="s">
        <v>13254</v>
      </c>
      <c r="O389" s="1" t="s">
        <v>387</v>
      </c>
      <c r="P389" s="1" t="s">
        <v>23561</v>
      </c>
      <c r="Q389" s="1" t="s">
        <v>23561</v>
      </c>
      <c r="R389" s="1" t="s">
        <v>14101</v>
      </c>
      <c r="S389" s="1" t="s">
        <v>387</v>
      </c>
      <c r="T389" s="1"/>
      <c r="U389" s="1"/>
      <c r="V389" s="1" t="s">
        <v>14111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20584</v>
      </c>
      <c r="F390" s="1" t="s">
        <v>21397</v>
      </c>
      <c r="G390" s="1" t="s">
        <v>22200</v>
      </c>
      <c r="H390" s="1" t="s">
        <v>22999</v>
      </c>
      <c r="I390" s="1" t="s">
        <v>10316</v>
      </c>
      <c r="J390" s="1"/>
      <c r="K390" s="1" t="s">
        <v>23551</v>
      </c>
      <c r="L390" s="1" t="s">
        <v>388</v>
      </c>
      <c r="M390" s="1" t="s">
        <v>11970</v>
      </c>
      <c r="N390" s="1" t="s">
        <v>13254</v>
      </c>
      <c r="O390" s="1" t="s">
        <v>388</v>
      </c>
      <c r="P390" s="1" t="s">
        <v>23561</v>
      </c>
      <c r="Q390" s="1" t="s">
        <v>23561</v>
      </c>
      <c r="R390" s="1" t="s">
        <v>14101</v>
      </c>
      <c r="S390" s="1" t="s">
        <v>388</v>
      </c>
      <c r="T390" s="1"/>
      <c r="U390" s="1"/>
      <c r="V390" s="1" t="s">
        <v>14111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20585</v>
      </c>
      <c r="F391" s="1" t="s">
        <v>21398</v>
      </c>
      <c r="G391" s="1" t="s">
        <v>22201</v>
      </c>
      <c r="H391" s="1" t="s">
        <v>23000</v>
      </c>
      <c r="I391" s="1" t="s">
        <v>10317</v>
      </c>
      <c r="J391" s="1"/>
      <c r="K391" s="1" t="s">
        <v>23551</v>
      </c>
      <c r="L391" s="1" t="s">
        <v>389</v>
      </c>
      <c r="M391" s="1" t="s">
        <v>11971</v>
      </c>
      <c r="N391" s="1" t="s">
        <v>13254</v>
      </c>
      <c r="O391" s="1" t="s">
        <v>389</v>
      </c>
      <c r="P391" s="1" t="s">
        <v>23561</v>
      </c>
      <c r="Q391" s="1" t="s">
        <v>23561</v>
      </c>
      <c r="R391" s="1" t="s">
        <v>14101</v>
      </c>
      <c r="S391" s="1" t="s">
        <v>389</v>
      </c>
      <c r="T391" s="1"/>
      <c r="U391" s="1"/>
      <c r="V391" s="1" t="s">
        <v>14111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20586</v>
      </c>
      <c r="F392" s="1" t="s">
        <v>21399</v>
      </c>
      <c r="G392" s="1" t="s">
        <v>22202</v>
      </c>
      <c r="H392" s="1" t="s">
        <v>23001</v>
      </c>
      <c r="I392" s="1" t="s">
        <v>10318</v>
      </c>
      <c r="J392" s="1"/>
      <c r="K392" s="1" t="s">
        <v>23551</v>
      </c>
      <c r="L392" s="1" t="s">
        <v>390</v>
      </c>
      <c r="M392" s="1" t="s">
        <v>11972</v>
      </c>
      <c r="N392" s="1" t="s">
        <v>13254</v>
      </c>
      <c r="O392" s="1" t="s">
        <v>390</v>
      </c>
      <c r="P392" s="1" t="s">
        <v>23561</v>
      </c>
      <c r="Q392" s="1" t="s">
        <v>23561</v>
      </c>
      <c r="R392" s="1" t="s">
        <v>14101</v>
      </c>
      <c r="S392" s="1" t="s">
        <v>390</v>
      </c>
      <c r="T392" s="1"/>
      <c r="U392" s="1"/>
      <c r="V392" s="1" t="s">
        <v>14111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20587</v>
      </c>
      <c r="F393" s="1" t="s">
        <v>21400</v>
      </c>
      <c r="G393" s="1" t="s">
        <v>22203</v>
      </c>
      <c r="H393" s="1" t="s">
        <v>23002</v>
      </c>
      <c r="I393" s="1" t="s">
        <v>10319</v>
      </c>
      <c r="J393" s="1"/>
      <c r="K393" s="1" t="s">
        <v>23551</v>
      </c>
      <c r="L393" s="1" t="s">
        <v>391</v>
      </c>
      <c r="M393" s="1" t="s">
        <v>11973</v>
      </c>
      <c r="N393" s="1" t="s">
        <v>13254</v>
      </c>
      <c r="O393" s="1" t="s">
        <v>391</v>
      </c>
      <c r="P393" s="1" t="s">
        <v>23561</v>
      </c>
      <c r="Q393" s="1" t="s">
        <v>23561</v>
      </c>
      <c r="R393" s="1" t="s">
        <v>14101</v>
      </c>
      <c r="S393" s="1" t="s">
        <v>391</v>
      </c>
      <c r="T393" s="1"/>
      <c r="U393" s="1"/>
      <c r="V393" s="1" t="s">
        <v>14111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14465</v>
      </c>
      <c r="F394" s="1" t="s">
        <v>15571</v>
      </c>
      <c r="G394" s="1" t="s">
        <v>16665</v>
      </c>
      <c r="H394" s="1" t="s">
        <v>17749</v>
      </c>
      <c r="I394" s="1" t="s">
        <v>10320</v>
      </c>
      <c r="J394" s="1"/>
      <c r="K394" s="1" t="s">
        <v>23551</v>
      </c>
      <c r="L394" s="1" t="s">
        <v>392</v>
      </c>
      <c r="M394" s="1" t="s">
        <v>11974</v>
      </c>
      <c r="N394" s="1" t="s">
        <v>13254</v>
      </c>
      <c r="O394" s="1" t="s">
        <v>392</v>
      </c>
      <c r="P394" s="1" t="s">
        <v>23561</v>
      </c>
      <c r="Q394" s="1" t="s">
        <v>23561</v>
      </c>
      <c r="R394" s="1" t="s">
        <v>14101</v>
      </c>
      <c r="S394" s="1" t="s">
        <v>392</v>
      </c>
      <c r="T394" s="1"/>
      <c r="U394" s="1"/>
      <c r="V394" s="1" t="s">
        <v>14111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20588</v>
      </c>
      <c r="F395" s="1" t="s">
        <v>21401</v>
      </c>
      <c r="G395" s="1" t="s">
        <v>22204</v>
      </c>
      <c r="H395" s="1" t="s">
        <v>23003</v>
      </c>
      <c r="I395" s="1" t="s">
        <v>10321</v>
      </c>
      <c r="J395" s="1"/>
      <c r="K395" s="1" t="s">
        <v>23551</v>
      </c>
      <c r="L395" s="1" t="s">
        <v>393</v>
      </c>
      <c r="M395" s="1" t="s">
        <v>11975</v>
      </c>
      <c r="N395" s="1" t="s">
        <v>13254</v>
      </c>
      <c r="O395" s="1" t="s">
        <v>393</v>
      </c>
      <c r="P395" s="1" t="s">
        <v>23561</v>
      </c>
      <c r="Q395" s="1" t="s">
        <v>23561</v>
      </c>
      <c r="R395" s="1" t="s">
        <v>14101</v>
      </c>
      <c r="S395" s="1" t="s">
        <v>393</v>
      </c>
      <c r="T395" s="1"/>
      <c r="U395" s="1"/>
      <c r="V395" s="1" t="s">
        <v>14111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20589</v>
      </c>
      <c r="F396" s="1" t="s">
        <v>21402</v>
      </c>
      <c r="G396" s="1" t="s">
        <v>22205</v>
      </c>
      <c r="H396" s="1" t="s">
        <v>23004</v>
      </c>
      <c r="I396" s="1" t="s">
        <v>10322</v>
      </c>
      <c r="J396" s="1"/>
      <c r="K396" s="1" t="s">
        <v>23551</v>
      </c>
      <c r="L396" s="1" t="s">
        <v>394</v>
      </c>
      <c r="M396" s="1" t="s">
        <v>11976</v>
      </c>
      <c r="N396" s="1" t="s">
        <v>13254</v>
      </c>
      <c r="O396" s="1" t="s">
        <v>394</v>
      </c>
      <c r="P396" s="1" t="s">
        <v>23561</v>
      </c>
      <c r="Q396" s="1" t="s">
        <v>23561</v>
      </c>
      <c r="R396" s="1" t="s">
        <v>14101</v>
      </c>
      <c r="S396" s="1" t="s">
        <v>394</v>
      </c>
      <c r="T396" s="1"/>
      <c r="U396" s="1"/>
      <c r="V396" s="1" t="s">
        <v>14111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7085</v>
      </c>
      <c r="H397" s="1" t="s">
        <v>8718</v>
      </c>
      <c r="I397" s="1" t="s">
        <v>10323</v>
      </c>
      <c r="J397" s="1"/>
      <c r="K397" s="1" t="s">
        <v>23551</v>
      </c>
      <c r="L397" s="1" t="s">
        <v>395</v>
      </c>
      <c r="M397" s="1" t="s">
        <v>11977</v>
      </c>
      <c r="N397" s="1" t="s">
        <v>13254</v>
      </c>
      <c r="O397" s="1" t="s">
        <v>395</v>
      </c>
      <c r="P397" s="1" t="s">
        <v>23561</v>
      </c>
      <c r="Q397" s="1" t="s">
        <v>23561</v>
      </c>
      <c r="R397" s="1" t="s">
        <v>14101</v>
      </c>
      <c r="S397" s="1" t="s">
        <v>395</v>
      </c>
      <c r="T397" s="1"/>
      <c r="U397" s="1"/>
      <c r="V397" s="1" t="s">
        <v>14111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7086</v>
      </c>
      <c r="H398" s="1" t="s">
        <v>8719</v>
      </c>
      <c r="I398" s="1" t="s">
        <v>10324</v>
      </c>
      <c r="J398" s="1"/>
      <c r="K398" s="1" t="s">
        <v>23551</v>
      </c>
      <c r="L398" s="1" t="s">
        <v>396</v>
      </c>
      <c r="M398" s="1" t="s">
        <v>11978</v>
      </c>
      <c r="N398" s="1" t="s">
        <v>13254</v>
      </c>
      <c r="O398" s="1" t="s">
        <v>396</v>
      </c>
      <c r="P398" s="1" t="s">
        <v>23561</v>
      </c>
      <c r="Q398" s="1" t="s">
        <v>23561</v>
      </c>
      <c r="R398" s="1" t="s">
        <v>14101</v>
      </c>
      <c r="S398" s="1" t="s">
        <v>396</v>
      </c>
      <c r="T398" s="1"/>
      <c r="U398" s="1"/>
      <c r="V398" s="1" t="s">
        <v>14111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14470</v>
      </c>
      <c r="F399" s="1" t="s">
        <v>15576</v>
      </c>
      <c r="G399" s="1" t="s">
        <v>16670</v>
      </c>
      <c r="H399" s="1" t="s">
        <v>17754</v>
      </c>
      <c r="I399" s="1" t="s">
        <v>10325</v>
      </c>
      <c r="J399" s="1"/>
      <c r="K399" s="1" t="s">
        <v>23551</v>
      </c>
      <c r="L399" s="1" t="s">
        <v>397</v>
      </c>
      <c r="M399" s="1" t="s">
        <v>11979</v>
      </c>
      <c r="N399" s="1" t="s">
        <v>13254</v>
      </c>
      <c r="O399" s="1" t="s">
        <v>397</v>
      </c>
      <c r="P399" s="1" t="s">
        <v>23561</v>
      </c>
      <c r="Q399" s="1" t="s">
        <v>23561</v>
      </c>
      <c r="R399" s="1" t="s">
        <v>14101</v>
      </c>
      <c r="S399" s="1" t="s">
        <v>397</v>
      </c>
      <c r="T399" s="1"/>
      <c r="U399" s="1"/>
      <c r="V399" s="1" t="s">
        <v>14111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20590</v>
      </c>
      <c r="F400" s="1" t="s">
        <v>21403</v>
      </c>
      <c r="G400" s="1" t="s">
        <v>22206</v>
      </c>
      <c r="H400" s="1" t="s">
        <v>23005</v>
      </c>
      <c r="I400" s="1" t="s">
        <v>10326</v>
      </c>
      <c r="J400" s="1"/>
      <c r="K400" s="1" t="s">
        <v>23551</v>
      </c>
      <c r="L400" s="1" t="s">
        <v>398</v>
      </c>
      <c r="M400" s="1" t="s">
        <v>11980</v>
      </c>
      <c r="N400" s="1" t="s">
        <v>13254</v>
      </c>
      <c r="O400" s="1" t="s">
        <v>398</v>
      </c>
      <c r="P400" s="1" t="s">
        <v>23561</v>
      </c>
      <c r="Q400" s="1" t="s">
        <v>23561</v>
      </c>
      <c r="R400" s="1" t="s">
        <v>14101</v>
      </c>
      <c r="S400" s="1" t="s">
        <v>398</v>
      </c>
      <c r="T400" s="1"/>
      <c r="U400" s="1"/>
      <c r="V400" s="1" t="s">
        <v>14111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7089</v>
      </c>
      <c r="H401" s="1" t="s">
        <v>8722</v>
      </c>
      <c r="I401" s="1" t="s">
        <v>10327</v>
      </c>
      <c r="J401" s="1"/>
      <c r="K401" s="1" t="s">
        <v>23551</v>
      </c>
      <c r="L401" s="1" t="s">
        <v>399</v>
      </c>
      <c r="M401" s="1" t="s">
        <v>11981</v>
      </c>
      <c r="N401" s="1" t="s">
        <v>13254</v>
      </c>
      <c r="O401" s="1" t="s">
        <v>399</v>
      </c>
      <c r="P401" s="1" t="s">
        <v>23561</v>
      </c>
      <c r="Q401" s="1" t="s">
        <v>23561</v>
      </c>
      <c r="R401" s="1" t="s">
        <v>14101</v>
      </c>
      <c r="S401" s="1" t="s">
        <v>399</v>
      </c>
      <c r="T401" s="1"/>
      <c r="U401" s="1"/>
      <c r="V401" s="1" t="s">
        <v>14111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3787</v>
      </c>
      <c r="H402" s="1" t="s">
        <v>8723</v>
      </c>
      <c r="I402" s="1" t="s">
        <v>10328</v>
      </c>
      <c r="J402" s="1"/>
      <c r="K402" s="1" t="s">
        <v>23551</v>
      </c>
      <c r="L402" s="1" t="s">
        <v>400</v>
      </c>
      <c r="M402" s="1" t="s">
        <v>11982</v>
      </c>
      <c r="N402" s="1" t="s">
        <v>13254</v>
      </c>
      <c r="O402" s="1" t="s">
        <v>400</v>
      </c>
      <c r="P402" s="1" t="s">
        <v>23561</v>
      </c>
      <c r="Q402" s="1" t="s">
        <v>23561</v>
      </c>
      <c r="R402" s="1" t="s">
        <v>14101</v>
      </c>
      <c r="S402" s="1" t="s">
        <v>400</v>
      </c>
      <c r="T402" s="1"/>
      <c r="U402" s="1"/>
      <c r="V402" s="1" t="s">
        <v>14111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20591</v>
      </c>
      <c r="F403" s="1" t="s">
        <v>21404</v>
      </c>
      <c r="G403" s="1" t="s">
        <v>22207</v>
      </c>
      <c r="H403" s="1" t="s">
        <v>23006</v>
      </c>
      <c r="I403" s="1" t="s">
        <v>10329</v>
      </c>
      <c r="J403" s="1"/>
      <c r="K403" s="1" t="s">
        <v>23551</v>
      </c>
      <c r="L403" s="1" t="s">
        <v>401</v>
      </c>
      <c r="M403" s="1" t="s">
        <v>11983</v>
      </c>
      <c r="N403" s="1" t="s">
        <v>13254</v>
      </c>
      <c r="O403" s="1" t="s">
        <v>401</v>
      </c>
      <c r="P403" s="1" t="s">
        <v>23561</v>
      </c>
      <c r="Q403" s="1" t="s">
        <v>23561</v>
      </c>
      <c r="R403" s="1" t="s">
        <v>14101</v>
      </c>
      <c r="S403" s="1" t="s">
        <v>401</v>
      </c>
      <c r="T403" s="1"/>
      <c r="U403" s="1"/>
      <c r="V403" s="1" t="s">
        <v>14111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7091</v>
      </c>
      <c r="H404" s="1" t="s">
        <v>8725</v>
      </c>
      <c r="I404" s="1" t="s">
        <v>10330</v>
      </c>
      <c r="J404" s="1"/>
      <c r="K404" s="1" t="s">
        <v>23551</v>
      </c>
      <c r="L404" s="1" t="s">
        <v>402</v>
      </c>
      <c r="M404" s="1" t="s">
        <v>11984</v>
      </c>
      <c r="N404" s="1" t="s">
        <v>13254</v>
      </c>
      <c r="O404" s="1" t="s">
        <v>402</v>
      </c>
      <c r="P404" s="1" t="s">
        <v>23561</v>
      </c>
      <c r="Q404" s="1" t="s">
        <v>23561</v>
      </c>
      <c r="R404" s="1" t="s">
        <v>14101</v>
      </c>
      <c r="S404" s="1" t="s">
        <v>402</v>
      </c>
      <c r="T404" s="1"/>
      <c r="U404" s="1"/>
      <c r="V404" s="1" t="s">
        <v>14111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20592</v>
      </c>
      <c r="F405" s="1" t="s">
        <v>21405</v>
      </c>
      <c r="G405" s="1" t="s">
        <v>22208</v>
      </c>
      <c r="H405" s="1" t="s">
        <v>23007</v>
      </c>
      <c r="I405" s="1" t="s">
        <v>10331</v>
      </c>
      <c r="J405" s="1"/>
      <c r="K405" s="1" t="s">
        <v>23551</v>
      </c>
      <c r="L405" s="1" t="s">
        <v>403</v>
      </c>
      <c r="M405" s="1" t="s">
        <v>11985</v>
      </c>
      <c r="N405" s="1" t="s">
        <v>13254</v>
      </c>
      <c r="O405" s="1" t="s">
        <v>403</v>
      </c>
      <c r="P405" s="1" t="s">
        <v>23561</v>
      </c>
      <c r="Q405" s="1" t="s">
        <v>23561</v>
      </c>
      <c r="R405" s="1" t="s">
        <v>14101</v>
      </c>
      <c r="S405" s="1" t="s">
        <v>403</v>
      </c>
      <c r="T405" s="1"/>
      <c r="U405" s="1"/>
      <c r="V405" s="1" t="s">
        <v>14111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7093</v>
      </c>
      <c r="H406" s="1" t="s">
        <v>8727</v>
      </c>
      <c r="I406" s="1" t="s">
        <v>10332</v>
      </c>
      <c r="J406" s="1"/>
      <c r="K406" s="1" t="s">
        <v>23551</v>
      </c>
      <c r="L406" s="1" t="s">
        <v>404</v>
      </c>
      <c r="M406" s="1" t="s">
        <v>11986</v>
      </c>
      <c r="N406" s="1" t="s">
        <v>13254</v>
      </c>
      <c r="O406" s="1" t="s">
        <v>404</v>
      </c>
      <c r="P406" s="1" t="s">
        <v>23561</v>
      </c>
      <c r="Q406" s="1" t="s">
        <v>23561</v>
      </c>
      <c r="R406" s="1" t="s">
        <v>14101</v>
      </c>
      <c r="S406" s="1" t="s">
        <v>404</v>
      </c>
      <c r="T406" s="1"/>
      <c r="U406" s="1"/>
      <c r="V406" s="1" t="s">
        <v>14111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20593</v>
      </c>
      <c r="F407" s="1" t="s">
        <v>21406</v>
      </c>
      <c r="G407" s="1" t="s">
        <v>22209</v>
      </c>
      <c r="H407" s="1" t="s">
        <v>23008</v>
      </c>
      <c r="I407" s="1" t="s">
        <v>10333</v>
      </c>
      <c r="J407" s="1"/>
      <c r="K407" s="1" t="s">
        <v>23551</v>
      </c>
      <c r="L407" s="1" t="s">
        <v>405</v>
      </c>
      <c r="M407" s="1" t="s">
        <v>11987</v>
      </c>
      <c r="N407" s="1" t="s">
        <v>13254</v>
      </c>
      <c r="O407" s="1" t="s">
        <v>405</v>
      </c>
      <c r="P407" s="1" t="s">
        <v>23561</v>
      </c>
      <c r="Q407" s="1" t="s">
        <v>23561</v>
      </c>
      <c r="R407" s="1" t="s">
        <v>14101</v>
      </c>
      <c r="S407" s="1" t="s">
        <v>405</v>
      </c>
      <c r="T407" s="1"/>
      <c r="U407" s="1"/>
      <c r="V407" s="1" t="s">
        <v>14111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20594</v>
      </c>
      <c r="F408" s="1" t="s">
        <v>21407</v>
      </c>
      <c r="G408" s="1" t="s">
        <v>22210</v>
      </c>
      <c r="H408" s="1" t="s">
        <v>23009</v>
      </c>
      <c r="I408" s="1" t="s">
        <v>10334</v>
      </c>
      <c r="J408" s="1"/>
      <c r="K408" s="1" t="s">
        <v>23551</v>
      </c>
      <c r="L408" s="1" t="s">
        <v>406</v>
      </c>
      <c r="M408" s="1" t="s">
        <v>11988</v>
      </c>
      <c r="N408" s="1" t="s">
        <v>13254</v>
      </c>
      <c r="O408" s="1" t="s">
        <v>406</v>
      </c>
      <c r="P408" s="1" t="s">
        <v>23561</v>
      </c>
      <c r="Q408" s="1" t="s">
        <v>23561</v>
      </c>
      <c r="R408" s="1" t="s">
        <v>14101</v>
      </c>
      <c r="S408" s="1" t="s">
        <v>406</v>
      </c>
      <c r="T408" s="1"/>
      <c r="U408" s="1"/>
      <c r="V408" s="1" t="s">
        <v>14111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20595</v>
      </c>
      <c r="F409" s="1" t="s">
        <v>21408</v>
      </c>
      <c r="G409" s="1" t="s">
        <v>22211</v>
      </c>
      <c r="H409" s="1" t="s">
        <v>23010</v>
      </c>
      <c r="I409" s="1" t="s">
        <v>10335</v>
      </c>
      <c r="J409" s="1"/>
      <c r="K409" s="1" t="s">
        <v>23551</v>
      </c>
      <c r="L409" s="1" t="s">
        <v>407</v>
      </c>
      <c r="M409" s="1" t="s">
        <v>11989</v>
      </c>
      <c r="N409" s="1" t="s">
        <v>13254</v>
      </c>
      <c r="O409" s="1" t="s">
        <v>407</v>
      </c>
      <c r="P409" s="1" t="s">
        <v>23561</v>
      </c>
      <c r="Q409" s="1" t="s">
        <v>23561</v>
      </c>
      <c r="R409" s="1" t="s">
        <v>14101</v>
      </c>
      <c r="S409" s="1" t="s">
        <v>407</v>
      </c>
      <c r="T409" s="1"/>
      <c r="U409" s="1"/>
      <c r="V409" s="1" t="s">
        <v>14111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20596</v>
      </c>
      <c r="F410" s="1" t="s">
        <v>21409</v>
      </c>
      <c r="G410" s="1" t="s">
        <v>22212</v>
      </c>
      <c r="H410" s="1" t="s">
        <v>23011</v>
      </c>
      <c r="I410" s="1" t="s">
        <v>10336</v>
      </c>
      <c r="J410" s="1"/>
      <c r="K410" s="1" t="s">
        <v>23551</v>
      </c>
      <c r="L410" s="1" t="s">
        <v>408</v>
      </c>
      <c r="M410" s="1" t="s">
        <v>11990</v>
      </c>
      <c r="N410" s="1" t="s">
        <v>13254</v>
      </c>
      <c r="O410" s="1" t="s">
        <v>408</v>
      </c>
      <c r="P410" s="1" t="s">
        <v>23561</v>
      </c>
      <c r="Q410" s="1" t="s">
        <v>23561</v>
      </c>
      <c r="R410" s="1" t="s">
        <v>14101</v>
      </c>
      <c r="S410" s="1" t="s">
        <v>408</v>
      </c>
      <c r="T410" s="1"/>
      <c r="U410" s="1"/>
      <c r="V410" s="1" t="s">
        <v>14111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20597</v>
      </c>
      <c r="F411" s="1" t="s">
        <v>21410</v>
      </c>
      <c r="G411" s="1" t="s">
        <v>22213</v>
      </c>
      <c r="H411" s="1" t="s">
        <v>23012</v>
      </c>
      <c r="I411" s="1" t="s">
        <v>10337</v>
      </c>
      <c r="J411" s="1"/>
      <c r="K411" s="1" t="s">
        <v>23551</v>
      </c>
      <c r="L411" s="1" t="s">
        <v>409</v>
      </c>
      <c r="M411" s="1" t="s">
        <v>11991</v>
      </c>
      <c r="N411" s="1" t="s">
        <v>13254</v>
      </c>
      <c r="O411" s="1" t="s">
        <v>409</v>
      </c>
      <c r="P411" s="1" t="s">
        <v>23561</v>
      </c>
      <c r="Q411" s="1" t="s">
        <v>23561</v>
      </c>
      <c r="R411" s="1" t="s">
        <v>14101</v>
      </c>
      <c r="S411" s="1" t="s">
        <v>409</v>
      </c>
      <c r="T411" s="1"/>
      <c r="U411" s="1"/>
      <c r="V411" s="1" t="s">
        <v>14111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7099</v>
      </c>
      <c r="H412" s="1" t="s">
        <v>8733</v>
      </c>
      <c r="I412" s="1" t="s">
        <v>10338</v>
      </c>
      <c r="J412" s="1"/>
      <c r="K412" s="1" t="s">
        <v>23551</v>
      </c>
      <c r="L412" s="1" t="s">
        <v>410</v>
      </c>
      <c r="M412" s="1" t="s">
        <v>11992</v>
      </c>
      <c r="N412" s="1" t="s">
        <v>13254</v>
      </c>
      <c r="O412" s="1" t="s">
        <v>410</v>
      </c>
      <c r="P412" s="1" t="s">
        <v>23561</v>
      </c>
      <c r="Q412" s="1" t="s">
        <v>23561</v>
      </c>
      <c r="R412" s="1" t="s">
        <v>14101</v>
      </c>
      <c r="S412" s="1" t="s">
        <v>410</v>
      </c>
      <c r="T412" s="1"/>
      <c r="U412" s="1"/>
      <c r="V412" s="1" t="s">
        <v>14111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14479</v>
      </c>
      <c r="F413" s="1" t="s">
        <v>15585</v>
      </c>
      <c r="G413" s="1" t="s">
        <v>16679</v>
      </c>
      <c r="H413" s="1" t="s">
        <v>17763</v>
      </c>
      <c r="I413" s="1" t="s">
        <v>10339</v>
      </c>
      <c r="J413" s="1"/>
      <c r="K413" s="1" t="s">
        <v>23551</v>
      </c>
      <c r="L413" s="1" t="s">
        <v>411</v>
      </c>
      <c r="M413" s="1" t="s">
        <v>11993</v>
      </c>
      <c r="N413" s="1" t="s">
        <v>13254</v>
      </c>
      <c r="O413" s="1" t="s">
        <v>411</v>
      </c>
      <c r="P413" s="1" t="s">
        <v>23561</v>
      </c>
      <c r="Q413" s="1" t="s">
        <v>23561</v>
      </c>
      <c r="R413" s="1" t="s">
        <v>14101</v>
      </c>
      <c r="S413" s="1" t="s">
        <v>411</v>
      </c>
      <c r="T413" s="1"/>
      <c r="U413" s="1"/>
      <c r="V413" s="1" t="s">
        <v>14111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14480</v>
      </c>
      <c r="F414" s="1" t="s">
        <v>15586</v>
      </c>
      <c r="G414" s="1" t="s">
        <v>16680</v>
      </c>
      <c r="H414" s="1" t="s">
        <v>17764</v>
      </c>
      <c r="I414" s="1" t="s">
        <v>10340</v>
      </c>
      <c r="J414" s="1"/>
      <c r="K414" s="1" t="s">
        <v>23551</v>
      </c>
      <c r="L414" s="1" t="s">
        <v>412</v>
      </c>
      <c r="M414" s="1" t="s">
        <v>11994</v>
      </c>
      <c r="N414" s="1" t="s">
        <v>13254</v>
      </c>
      <c r="O414" s="1" t="s">
        <v>412</v>
      </c>
      <c r="P414" s="1" t="s">
        <v>23561</v>
      </c>
      <c r="Q414" s="1" t="s">
        <v>23561</v>
      </c>
      <c r="R414" s="1" t="s">
        <v>14101</v>
      </c>
      <c r="S414" s="1" t="s">
        <v>412</v>
      </c>
      <c r="T414" s="1"/>
      <c r="U414" s="1"/>
      <c r="V414" s="1" t="s">
        <v>14111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20598</v>
      </c>
      <c r="F415" s="1" t="s">
        <v>21411</v>
      </c>
      <c r="G415" s="1" t="s">
        <v>22214</v>
      </c>
      <c r="H415" s="1" t="s">
        <v>23013</v>
      </c>
      <c r="I415" s="1" t="s">
        <v>10341</v>
      </c>
      <c r="J415" s="1"/>
      <c r="K415" s="1" t="s">
        <v>23551</v>
      </c>
      <c r="L415" s="1" t="s">
        <v>413</v>
      </c>
      <c r="M415" s="1" t="s">
        <v>11995</v>
      </c>
      <c r="N415" s="1" t="s">
        <v>13254</v>
      </c>
      <c r="O415" s="1" t="s">
        <v>413</v>
      </c>
      <c r="P415" s="1" t="s">
        <v>23561</v>
      </c>
      <c r="Q415" s="1" t="s">
        <v>23561</v>
      </c>
      <c r="R415" s="1" t="s">
        <v>14101</v>
      </c>
      <c r="S415" s="1" t="s">
        <v>413</v>
      </c>
      <c r="T415" s="1"/>
      <c r="U415" s="1"/>
      <c r="V415" s="1" t="s">
        <v>14111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20599</v>
      </c>
      <c r="F416" s="1" t="s">
        <v>21412</v>
      </c>
      <c r="G416" s="1" t="s">
        <v>22215</v>
      </c>
      <c r="H416" s="1" t="s">
        <v>23014</v>
      </c>
      <c r="I416" s="1" t="s">
        <v>10342</v>
      </c>
      <c r="J416" s="1"/>
      <c r="K416" s="1" t="s">
        <v>23551</v>
      </c>
      <c r="L416" s="1" t="s">
        <v>414</v>
      </c>
      <c r="M416" s="1" t="s">
        <v>11996</v>
      </c>
      <c r="N416" s="1" t="s">
        <v>13254</v>
      </c>
      <c r="O416" s="1" t="s">
        <v>414</v>
      </c>
      <c r="P416" s="1" t="s">
        <v>23561</v>
      </c>
      <c r="Q416" s="1" t="s">
        <v>23561</v>
      </c>
      <c r="R416" s="1" t="s">
        <v>14101</v>
      </c>
      <c r="S416" s="1" t="s">
        <v>414</v>
      </c>
      <c r="T416" s="1"/>
      <c r="U416" s="1"/>
      <c r="V416" s="1" t="s">
        <v>14111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20600</v>
      </c>
      <c r="F417" s="1" t="s">
        <v>21413</v>
      </c>
      <c r="G417" s="1" t="s">
        <v>22216</v>
      </c>
      <c r="H417" s="1" t="s">
        <v>23015</v>
      </c>
      <c r="I417" s="1" t="s">
        <v>10343</v>
      </c>
      <c r="J417" s="1"/>
      <c r="K417" s="1" t="s">
        <v>23551</v>
      </c>
      <c r="L417" s="1" t="s">
        <v>415</v>
      </c>
      <c r="M417" s="1" t="s">
        <v>11997</v>
      </c>
      <c r="N417" s="1" t="s">
        <v>13254</v>
      </c>
      <c r="O417" s="1" t="s">
        <v>415</v>
      </c>
      <c r="P417" s="1" t="s">
        <v>23561</v>
      </c>
      <c r="Q417" s="1" t="s">
        <v>23561</v>
      </c>
      <c r="R417" s="1" t="s">
        <v>14101</v>
      </c>
      <c r="S417" s="1" t="s">
        <v>415</v>
      </c>
      <c r="T417" s="1"/>
      <c r="U417" s="1"/>
      <c r="V417" s="1" t="s">
        <v>14111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20601</v>
      </c>
      <c r="F418" s="1" t="s">
        <v>21414</v>
      </c>
      <c r="G418" s="1" t="s">
        <v>22217</v>
      </c>
      <c r="H418" s="1" t="s">
        <v>23016</v>
      </c>
      <c r="I418" s="1" t="s">
        <v>10344</v>
      </c>
      <c r="J418" s="1"/>
      <c r="K418" s="1" t="s">
        <v>23551</v>
      </c>
      <c r="L418" s="1" t="s">
        <v>416</v>
      </c>
      <c r="M418" s="1" t="s">
        <v>11998</v>
      </c>
      <c r="N418" s="1" t="s">
        <v>13254</v>
      </c>
      <c r="O418" s="1" t="s">
        <v>416</v>
      </c>
      <c r="P418" s="1" t="s">
        <v>23561</v>
      </c>
      <c r="Q418" s="1" t="s">
        <v>23561</v>
      </c>
      <c r="R418" s="1" t="s">
        <v>14101</v>
      </c>
      <c r="S418" s="1" t="s">
        <v>416</v>
      </c>
      <c r="T418" s="1"/>
      <c r="U418" s="1"/>
      <c r="V418" s="1" t="s">
        <v>14111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7106</v>
      </c>
      <c r="H419" s="1" t="s">
        <v>8740</v>
      </c>
      <c r="I419" s="1" t="s">
        <v>10345</v>
      </c>
      <c r="J419" s="1"/>
      <c r="K419" s="1" t="s">
        <v>23551</v>
      </c>
      <c r="L419" s="1" t="s">
        <v>417</v>
      </c>
      <c r="M419" s="1" t="s">
        <v>11999</v>
      </c>
      <c r="N419" s="1" t="s">
        <v>13254</v>
      </c>
      <c r="O419" s="1" t="s">
        <v>417</v>
      </c>
      <c r="P419" s="1" t="s">
        <v>23561</v>
      </c>
      <c r="Q419" s="1" t="s">
        <v>23561</v>
      </c>
      <c r="R419" s="1" t="s">
        <v>14101</v>
      </c>
      <c r="S419" s="1" t="s">
        <v>417</v>
      </c>
      <c r="T419" s="1"/>
      <c r="U419" s="1"/>
      <c r="V419" s="1" t="s">
        <v>14111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7107</v>
      </c>
      <c r="H420" s="1" t="s">
        <v>8741</v>
      </c>
      <c r="I420" s="1" t="s">
        <v>10346</v>
      </c>
      <c r="J420" s="1"/>
      <c r="K420" s="1" t="s">
        <v>23551</v>
      </c>
      <c r="L420" s="1" t="s">
        <v>418</v>
      </c>
      <c r="M420" s="1" t="s">
        <v>12000</v>
      </c>
      <c r="N420" s="1" t="s">
        <v>13254</v>
      </c>
      <c r="O420" s="1" t="s">
        <v>418</v>
      </c>
      <c r="P420" s="1" t="s">
        <v>23561</v>
      </c>
      <c r="Q420" s="1" t="s">
        <v>23561</v>
      </c>
      <c r="R420" s="1" t="s">
        <v>14101</v>
      </c>
      <c r="S420" s="1" t="s">
        <v>418</v>
      </c>
      <c r="T420" s="1"/>
      <c r="U420" s="1"/>
      <c r="V420" s="1" t="s">
        <v>14111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20602</v>
      </c>
      <c r="F421" s="1" t="s">
        <v>21415</v>
      </c>
      <c r="G421" s="1" t="s">
        <v>22218</v>
      </c>
      <c r="H421" s="1" t="s">
        <v>23017</v>
      </c>
      <c r="I421" s="1" t="s">
        <v>10347</v>
      </c>
      <c r="J421" s="1"/>
      <c r="K421" s="1" t="s">
        <v>23551</v>
      </c>
      <c r="L421" s="1" t="s">
        <v>419</v>
      </c>
      <c r="M421" s="1" t="s">
        <v>12001</v>
      </c>
      <c r="N421" s="1" t="s">
        <v>13254</v>
      </c>
      <c r="O421" s="1" t="s">
        <v>419</v>
      </c>
      <c r="P421" s="1" t="s">
        <v>23561</v>
      </c>
      <c r="Q421" s="1" t="s">
        <v>23561</v>
      </c>
      <c r="R421" s="1" t="s">
        <v>14101</v>
      </c>
      <c r="S421" s="1" t="s">
        <v>419</v>
      </c>
      <c r="T421" s="1"/>
      <c r="U421" s="1"/>
      <c r="V421" s="1" t="s">
        <v>14111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7109</v>
      </c>
      <c r="H422" s="1" t="s">
        <v>8743</v>
      </c>
      <c r="I422" s="1" t="s">
        <v>10348</v>
      </c>
      <c r="J422" s="1"/>
      <c r="K422" s="1" t="s">
        <v>23551</v>
      </c>
      <c r="L422" s="1" t="s">
        <v>420</v>
      </c>
      <c r="M422" s="1" t="s">
        <v>12002</v>
      </c>
      <c r="N422" s="1" t="s">
        <v>13254</v>
      </c>
      <c r="O422" s="1" t="s">
        <v>420</v>
      </c>
      <c r="P422" s="1" t="s">
        <v>23561</v>
      </c>
      <c r="Q422" s="1" t="s">
        <v>23561</v>
      </c>
      <c r="R422" s="1" t="s">
        <v>14101</v>
      </c>
      <c r="S422" s="1" t="s">
        <v>420</v>
      </c>
      <c r="T422" s="1"/>
      <c r="U422" s="1"/>
      <c r="V422" s="1" t="s">
        <v>14111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7110</v>
      </c>
      <c r="H423" s="1" t="s">
        <v>8744</v>
      </c>
      <c r="I423" s="1" t="s">
        <v>10349</v>
      </c>
      <c r="J423" s="1"/>
      <c r="K423" s="1" t="s">
        <v>23551</v>
      </c>
      <c r="L423" s="1" t="s">
        <v>421</v>
      </c>
      <c r="M423" s="1" t="s">
        <v>12003</v>
      </c>
      <c r="N423" s="1" t="s">
        <v>13254</v>
      </c>
      <c r="O423" s="1" t="s">
        <v>421</v>
      </c>
      <c r="P423" s="1" t="s">
        <v>23561</v>
      </c>
      <c r="Q423" s="1" t="s">
        <v>23561</v>
      </c>
      <c r="R423" s="1" t="s">
        <v>14101</v>
      </c>
      <c r="S423" s="1" t="s">
        <v>421</v>
      </c>
      <c r="T423" s="1"/>
      <c r="U423" s="1"/>
      <c r="V423" s="1" t="s">
        <v>14111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7111</v>
      </c>
      <c r="H424" s="1" t="s">
        <v>8745</v>
      </c>
      <c r="I424" s="1" t="s">
        <v>10350</v>
      </c>
      <c r="J424" s="1"/>
      <c r="K424" s="1" t="s">
        <v>23551</v>
      </c>
      <c r="L424" s="1" t="s">
        <v>422</v>
      </c>
      <c r="M424" s="1" t="s">
        <v>12004</v>
      </c>
      <c r="N424" s="1" t="s">
        <v>13254</v>
      </c>
      <c r="O424" s="1" t="s">
        <v>422</v>
      </c>
      <c r="P424" s="1" t="s">
        <v>23561</v>
      </c>
      <c r="Q424" s="1" t="s">
        <v>23561</v>
      </c>
      <c r="R424" s="1" t="s">
        <v>14101</v>
      </c>
      <c r="S424" s="1" t="s">
        <v>422</v>
      </c>
      <c r="T424" s="1"/>
      <c r="U424" s="1"/>
      <c r="V424" s="1" t="s">
        <v>14111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20603</v>
      </c>
      <c r="F425" s="1" t="s">
        <v>21416</v>
      </c>
      <c r="G425" s="1" t="s">
        <v>22219</v>
      </c>
      <c r="H425" s="1" t="s">
        <v>23018</v>
      </c>
      <c r="I425" s="1" t="s">
        <v>10351</v>
      </c>
      <c r="J425" s="1"/>
      <c r="K425" s="1" t="s">
        <v>23551</v>
      </c>
      <c r="L425" s="1" t="s">
        <v>423</v>
      </c>
      <c r="M425" s="1" t="s">
        <v>12005</v>
      </c>
      <c r="N425" s="1" t="s">
        <v>13254</v>
      </c>
      <c r="O425" s="1" t="s">
        <v>423</v>
      </c>
      <c r="P425" s="1" t="s">
        <v>23561</v>
      </c>
      <c r="Q425" s="1" t="s">
        <v>23561</v>
      </c>
      <c r="R425" s="1" t="s">
        <v>14101</v>
      </c>
      <c r="S425" s="1" t="s">
        <v>423</v>
      </c>
      <c r="T425" s="1"/>
      <c r="U425" s="1"/>
      <c r="V425" s="1" t="s">
        <v>14111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14491</v>
      </c>
      <c r="F426" s="1" t="s">
        <v>15597</v>
      </c>
      <c r="G426" s="1" t="s">
        <v>16691</v>
      </c>
      <c r="H426" s="1" t="s">
        <v>17775</v>
      </c>
      <c r="I426" s="1" t="s">
        <v>10352</v>
      </c>
      <c r="J426" s="1"/>
      <c r="K426" s="1" t="s">
        <v>23551</v>
      </c>
      <c r="L426" s="1" t="s">
        <v>424</v>
      </c>
      <c r="M426" s="1" t="s">
        <v>12006</v>
      </c>
      <c r="N426" s="1" t="s">
        <v>13254</v>
      </c>
      <c r="O426" s="1" t="s">
        <v>424</v>
      </c>
      <c r="P426" s="1" t="s">
        <v>23561</v>
      </c>
      <c r="Q426" s="1" t="s">
        <v>23561</v>
      </c>
      <c r="R426" s="1" t="s">
        <v>14101</v>
      </c>
      <c r="S426" s="1" t="s">
        <v>424</v>
      </c>
      <c r="T426" s="1"/>
      <c r="U426" s="1"/>
      <c r="V426" s="1" t="s">
        <v>14111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20604</v>
      </c>
      <c r="F427" s="1" t="s">
        <v>21417</v>
      </c>
      <c r="G427" s="1" t="s">
        <v>22220</v>
      </c>
      <c r="H427" s="1" t="s">
        <v>23019</v>
      </c>
      <c r="I427" s="1" t="s">
        <v>10353</v>
      </c>
      <c r="J427" s="1"/>
      <c r="K427" s="1" t="s">
        <v>23551</v>
      </c>
      <c r="L427" s="1" t="s">
        <v>425</v>
      </c>
      <c r="M427" s="1" t="s">
        <v>12007</v>
      </c>
      <c r="N427" s="1" t="s">
        <v>13254</v>
      </c>
      <c r="O427" s="1" t="s">
        <v>425</v>
      </c>
      <c r="P427" s="1" t="s">
        <v>23561</v>
      </c>
      <c r="Q427" s="1" t="s">
        <v>23561</v>
      </c>
      <c r="R427" s="1" t="s">
        <v>14101</v>
      </c>
      <c r="S427" s="1" t="s">
        <v>425</v>
      </c>
      <c r="T427" s="1"/>
      <c r="U427" s="1"/>
      <c r="V427" s="1" t="s">
        <v>14111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20605</v>
      </c>
      <c r="F428" s="1" t="s">
        <v>21418</v>
      </c>
      <c r="G428" s="1" t="s">
        <v>22221</v>
      </c>
      <c r="H428" s="1" t="s">
        <v>23020</v>
      </c>
      <c r="I428" s="1" t="s">
        <v>10354</v>
      </c>
      <c r="J428" s="1"/>
      <c r="K428" s="1" t="s">
        <v>23551</v>
      </c>
      <c r="L428" s="1" t="s">
        <v>426</v>
      </c>
      <c r="M428" s="1" t="s">
        <v>12008</v>
      </c>
      <c r="N428" s="1" t="s">
        <v>13254</v>
      </c>
      <c r="O428" s="1" t="s">
        <v>426</v>
      </c>
      <c r="P428" s="1" t="s">
        <v>23561</v>
      </c>
      <c r="Q428" s="1" t="s">
        <v>23561</v>
      </c>
      <c r="R428" s="1" t="s">
        <v>14101</v>
      </c>
      <c r="S428" s="1" t="s">
        <v>426</v>
      </c>
      <c r="T428" s="1"/>
      <c r="U428" s="1"/>
      <c r="V428" s="1" t="s">
        <v>14111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20606</v>
      </c>
      <c r="F429" s="1" t="s">
        <v>21419</v>
      </c>
      <c r="G429" s="1" t="s">
        <v>22222</v>
      </c>
      <c r="H429" s="1" t="s">
        <v>23021</v>
      </c>
      <c r="I429" s="1" t="s">
        <v>10355</v>
      </c>
      <c r="J429" s="1"/>
      <c r="K429" s="1" t="s">
        <v>23551</v>
      </c>
      <c r="L429" s="1" t="s">
        <v>427</v>
      </c>
      <c r="M429" s="1" t="s">
        <v>12009</v>
      </c>
      <c r="N429" s="1" t="s">
        <v>13254</v>
      </c>
      <c r="O429" s="1" t="s">
        <v>427</v>
      </c>
      <c r="P429" s="1" t="s">
        <v>23561</v>
      </c>
      <c r="Q429" s="1" t="s">
        <v>23561</v>
      </c>
      <c r="R429" s="1" t="s">
        <v>14101</v>
      </c>
      <c r="S429" s="1" t="s">
        <v>427</v>
      </c>
      <c r="T429" s="1"/>
      <c r="U429" s="1"/>
      <c r="V429" s="1" t="s">
        <v>14111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20607</v>
      </c>
      <c r="F430" s="1" t="s">
        <v>21420</v>
      </c>
      <c r="G430" s="1" t="s">
        <v>22223</v>
      </c>
      <c r="H430" s="1" t="s">
        <v>23022</v>
      </c>
      <c r="I430" s="1" t="s">
        <v>10356</v>
      </c>
      <c r="J430" s="1"/>
      <c r="K430" s="1" t="s">
        <v>23551</v>
      </c>
      <c r="L430" s="1" t="s">
        <v>428</v>
      </c>
      <c r="M430" s="1" t="s">
        <v>12010</v>
      </c>
      <c r="N430" s="1" t="s">
        <v>13254</v>
      </c>
      <c r="O430" s="1" t="s">
        <v>428</v>
      </c>
      <c r="P430" s="1" t="s">
        <v>23561</v>
      </c>
      <c r="Q430" s="1" t="s">
        <v>23561</v>
      </c>
      <c r="R430" s="1" t="s">
        <v>14101</v>
      </c>
      <c r="S430" s="1" t="s">
        <v>428</v>
      </c>
      <c r="T430" s="1"/>
      <c r="U430" s="1"/>
      <c r="V430" s="1" t="s">
        <v>14111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20608</v>
      </c>
      <c r="F431" s="1" t="s">
        <v>21421</v>
      </c>
      <c r="G431" s="1" t="s">
        <v>22224</v>
      </c>
      <c r="H431" s="1" t="s">
        <v>23023</v>
      </c>
      <c r="I431" s="1" t="s">
        <v>10357</v>
      </c>
      <c r="J431" s="1"/>
      <c r="K431" s="1" t="s">
        <v>23551</v>
      </c>
      <c r="L431" s="1" t="s">
        <v>429</v>
      </c>
      <c r="M431" s="1" t="s">
        <v>12011</v>
      </c>
      <c r="N431" s="1" t="s">
        <v>13254</v>
      </c>
      <c r="O431" s="1" t="s">
        <v>429</v>
      </c>
      <c r="P431" s="1" t="s">
        <v>23561</v>
      </c>
      <c r="Q431" s="1" t="s">
        <v>23561</v>
      </c>
      <c r="R431" s="1" t="s">
        <v>14101</v>
      </c>
      <c r="S431" s="1" t="s">
        <v>429</v>
      </c>
      <c r="T431" s="1"/>
      <c r="U431" s="1"/>
      <c r="V431" s="1" t="s">
        <v>14111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20609</v>
      </c>
      <c r="F432" s="1" t="s">
        <v>21422</v>
      </c>
      <c r="G432" s="1" t="s">
        <v>20609</v>
      </c>
      <c r="H432" s="1" t="s">
        <v>23024</v>
      </c>
      <c r="I432" s="1" t="s">
        <v>10358</v>
      </c>
      <c r="J432" s="1"/>
      <c r="K432" s="1" t="s">
        <v>23551</v>
      </c>
      <c r="L432" s="1" t="s">
        <v>430</v>
      </c>
      <c r="M432" s="1" t="s">
        <v>12012</v>
      </c>
      <c r="N432" s="1" t="s">
        <v>13254</v>
      </c>
      <c r="O432" s="1" t="s">
        <v>430</v>
      </c>
      <c r="P432" s="1" t="s">
        <v>23561</v>
      </c>
      <c r="Q432" s="1" t="s">
        <v>23561</v>
      </c>
      <c r="R432" s="1" t="s">
        <v>14101</v>
      </c>
      <c r="S432" s="1" t="s">
        <v>430</v>
      </c>
      <c r="T432" s="1"/>
      <c r="U432" s="1"/>
      <c r="V432" s="1" t="s">
        <v>14111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14497</v>
      </c>
      <c r="F433" s="1" t="s">
        <v>15603</v>
      </c>
      <c r="G433" s="1" t="s">
        <v>16696</v>
      </c>
      <c r="H433" s="1" t="s">
        <v>17781</v>
      </c>
      <c r="I433" s="1" t="s">
        <v>10359</v>
      </c>
      <c r="J433" s="1"/>
      <c r="K433" s="1" t="s">
        <v>23551</v>
      </c>
      <c r="L433" s="1" t="s">
        <v>431</v>
      </c>
      <c r="M433" s="1" t="s">
        <v>12013</v>
      </c>
      <c r="N433" s="1" t="s">
        <v>13254</v>
      </c>
      <c r="O433" s="1" t="s">
        <v>431</v>
      </c>
      <c r="P433" s="1" t="s">
        <v>23561</v>
      </c>
      <c r="Q433" s="1" t="s">
        <v>23561</v>
      </c>
      <c r="R433" s="1" t="s">
        <v>14101</v>
      </c>
      <c r="S433" s="1" t="s">
        <v>431</v>
      </c>
      <c r="T433" s="1"/>
      <c r="U433" s="1"/>
      <c r="V433" s="1" t="s">
        <v>14111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20610</v>
      </c>
      <c r="F434" s="1" t="s">
        <v>21423</v>
      </c>
      <c r="G434" s="1" t="s">
        <v>22225</v>
      </c>
      <c r="H434" s="1" t="s">
        <v>23025</v>
      </c>
      <c r="I434" s="1" t="s">
        <v>10360</v>
      </c>
      <c r="J434" s="1"/>
      <c r="K434" s="1" t="s">
        <v>23551</v>
      </c>
      <c r="L434" s="1" t="s">
        <v>432</v>
      </c>
      <c r="M434" s="1" t="s">
        <v>12014</v>
      </c>
      <c r="N434" s="1" t="s">
        <v>13254</v>
      </c>
      <c r="O434" s="1" t="s">
        <v>432</v>
      </c>
      <c r="P434" s="1" t="s">
        <v>23561</v>
      </c>
      <c r="Q434" s="1" t="s">
        <v>23561</v>
      </c>
      <c r="R434" s="1" t="s">
        <v>14101</v>
      </c>
      <c r="S434" s="1" t="s">
        <v>432</v>
      </c>
      <c r="T434" s="1"/>
      <c r="U434" s="1"/>
      <c r="V434" s="1" t="s">
        <v>14111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20611</v>
      </c>
      <c r="F435" s="1" t="s">
        <v>21424</v>
      </c>
      <c r="G435" s="1" t="s">
        <v>22226</v>
      </c>
      <c r="H435" s="1" t="s">
        <v>22226</v>
      </c>
      <c r="I435" s="1" t="s">
        <v>10361</v>
      </c>
      <c r="J435" s="1"/>
      <c r="K435" s="1" t="s">
        <v>23551</v>
      </c>
      <c r="L435" s="1" t="s">
        <v>433</v>
      </c>
      <c r="M435" s="1" t="s">
        <v>12015</v>
      </c>
      <c r="N435" s="1" t="s">
        <v>13254</v>
      </c>
      <c r="O435" s="1" t="s">
        <v>433</v>
      </c>
      <c r="P435" s="1" t="s">
        <v>23561</v>
      </c>
      <c r="Q435" s="1" t="s">
        <v>23561</v>
      </c>
      <c r="R435" s="1" t="s">
        <v>14101</v>
      </c>
      <c r="S435" s="1" t="s">
        <v>433</v>
      </c>
      <c r="T435" s="1"/>
      <c r="U435" s="1"/>
      <c r="V435" s="1" t="s">
        <v>14111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20612</v>
      </c>
      <c r="F436" s="1" t="s">
        <v>21425</v>
      </c>
      <c r="G436" s="1" t="s">
        <v>22227</v>
      </c>
      <c r="H436" s="1" t="s">
        <v>23026</v>
      </c>
      <c r="I436" s="1" t="s">
        <v>10362</v>
      </c>
      <c r="J436" s="1"/>
      <c r="K436" s="1" t="s">
        <v>23551</v>
      </c>
      <c r="L436" s="1" t="s">
        <v>434</v>
      </c>
      <c r="M436" s="1" t="s">
        <v>12016</v>
      </c>
      <c r="N436" s="1" t="s">
        <v>13254</v>
      </c>
      <c r="O436" s="1" t="s">
        <v>434</v>
      </c>
      <c r="P436" s="1" t="s">
        <v>23561</v>
      </c>
      <c r="Q436" s="1" t="s">
        <v>23561</v>
      </c>
      <c r="R436" s="1" t="s">
        <v>14101</v>
      </c>
      <c r="S436" s="1" t="s">
        <v>434</v>
      </c>
      <c r="T436" s="1"/>
      <c r="U436" s="1"/>
      <c r="V436" s="1" t="s">
        <v>14111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20613</v>
      </c>
      <c r="F437" s="1" t="s">
        <v>21426</v>
      </c>
      <c r="G437" s="1" t="s">
        <v>22228</v>
      </c>
      <c r="H437" s="1" t="s">
        <v>23027</v>
      </c>
      <c r="I437" s="1" t="s">
        <v>10363</v>
      </c>
      <c r="J437" s="1"/>
      <c r="K437" s="1" t="s">
        <v>23551</v>
      </c>
      <c r="L437" s="1" t="s">
        <v>435</v>
      </c>
      <c r="M437" s="1" t="s">
        <v>12017</v>
      </c>
      <c r="N437" s="1" t="s">
        <v>13254</v>
      </c>
      <c r="O437" s="1" t="s">
        <v>435</v>
      </c>
      <c r="P437" s="1" t="s">
        <v>23561</v>
      </c>
      <c r="Q437" s="1" t="s">
        <v>23561</v>
      </c>
      <c r="R437" s="1" t="s">
        <v>14101</v>
      </c>
      <c r="S437" s="1" t="s">
        <v>435</v>
      </c>
      <c r="T437" s="1"/>
      <c r="U437" s="1"/>
      <c r="V437" s="1" t="s">
        <v>14111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20614</v>
      </c>
      <c r="F438" s="1" t="s">
        <v>21427</v>
      </c>
      <c r="G438" s="1" t="s">
        <v>22229</v>
      </c>
      <c r="H438" s="1" t="s">
        <v>23028</v>
      </c>
      <c r="I438" s="1" t="s">
        <v>10364</v>
      </c>
      <c r="J438" s="1"/>
      <c r="K438" s="1" t="s">
        <v>23551</v>
      </c>
      <c r="L438" s="1" t="s">
        <v>436</v>
      </c>
      <c r="M438" s="1" t="s">
        <v>12018</v>
      </c>
      <c r="N438" s="1" t="s">
        <v>13254</v>
      </c>
      <c r="O438" s="1" t="s">
        <v>436</v>
      </c>
      <c r="P438" s="1" t="s">
        <v>23561</v>
      </c>
      <c r="Q438" s="1" t="s">
        <v>23561</v>
      </c>
      <c r="R438" s="1" t="s">
        <v>14101</v>
      </c>
      <c r="S438" s="1" t="s">
        <v>436</v>
      </c>
      <c r="T438" s="1"/>
      <c r="U438" s="1"/>
      <c r="V438" s="1" t="s">
        <v>14111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7125</v>
      </c>
      <c r="H439" s="1" t="s">
        <v>8759</v>
      </c>
      <c r="I439" s="1" t="s">
        <v>10365</v>
      </c>
      <c r="J439" s="1"/>
      <c r="K439" s="1" t="s">
        <v>23551</v>
      </c>
      <c r="L439" s="1" t="s">
        <v>437</v>
      </c>
      <c r="M439" s="1" t="s">
        <v>12019</v>
      </c>
      <c r="N439" s="1" t="s">
        <v>13254</v>
      </c>
      <c r="O439" s="1" t="s">
        <v>437</v>
      </c>
      <c r="P439" s="1" t="s">
        <v>23561</v>
      </c>
      <c r="Q439" s="1" t="s">
        <v>23561</v>
      </c>
      <c r="R439" s="1" t="s">
        <v>14101</v>
      </c>
      <c r="S439" s="1" t="s">
        <v>437</v>
      </c>
      <c r="T439" s="1"/>
      <c r="U439" s="1"/>
      <c r="V439" s="1" t="s">
        <v>14111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7126</v>
      </c>
      <c r="H440" s="1" t="s">
        <v>8740</v>
      </c>
      <c r="I440" s="1" t="s">
        <v>10366</v>
      </c>
      <c r="J440" s="1"/>
      <c r="K440" s="1" t="s">
        <v>23551</v>
      </c>
      <c r="L440" s="1" t="s">
        <v>438</v>
      </c>
      <c r="M440" s="1" t="s">
        <v>12020</v>
      </c>
      <c r="N440" s="1" t="s">
        <v>13254</v>
      </c>
      <c r="O440" s="1" t="s">
        <v>438</v>
      </c>
      <c r="P440" s="1" t="s">
        <v>23561</v>
      </c>
      <c r="Q440" s="1" t="s">
        <v>23561</v>
      </c>
      <c r="R440" s="1" t="s">
        <v>14101</v>
      </c>
      <c r="S440" s="1" t="s">
        <v>438</v>
      </c>
      <c r="T440" s="1"/>
      <c r="U440" s="1"/>
      <c r="V440" s="1" t="s">
        <v>14111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14504</v>
      </c>
      <c r="F441" s="1" t="s">
        <v>15610</v>
      </c>
      <c r="G441" s="1" t="s">
        <v>16703</v>
      </c>
      <c r="H441" s="1" t="s">
        <v>17786</v>
      </c>
      <c r="I441" s="1" t="s">
        <v>10367</v>
      </c>
      <c r="J441" s="1"/>
      <c r="K441" s="1" t="s">
        <v>23551</v>
      </c>
      <c r="L441" s="1" t="s">
        <v>439</v>
      </c>
      <c r="M441" s="1" t="s">
        <v>12021</v>
      </c>
      <c r="N441" s="1" t="s">
        <v>13254</v>
      </c>
      <c r="O441" s="1" t="s">
        <v>439</v>
      </c>
      <c r="P441" s="1" t="s">
        <v>23561</v>
      </c>
      <c r="Q441" s="1" t="s">
        <v>23561</v>
      </c>
      <c r="R441" s="1" t="s">
        <v>14101</v>
      </c>
      <c r="S441" s="1" t="s">
        <v>439</v>
      </c>
      <c r="T441" s="1"/>
      <c r="U441" s="1"/>
      <c r="V441" s="1" t="s">
        <v>14111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20615</v>
      </c>
      <c r="F442" s="1" t="s">
        <v>21428</v>
      </c>
      <c r="G442" s="1" t="s">
        <v>22230</v>
      </c>
      <c r="H442" s="1" t="s">
        <v>23029</v>
      </c>
      <c r="I442" s="1" t="s">
        <v>10368</v>
      </c>
      <c r="J442" s="1"/>
      <c r="K442" s="1" t="s">
        <v>23551</v>
      </c>
      <c r="L442" s="1" t="s">
        <v>440</v>
      </c>
      <c r="M442" s="1" t="s">
        <v>12022</v>
      </c>
      <c r="N442" s="1" t="s">
        <v>13254</v>
      </c>
      <c r="O442" s="1" t="s">
        <v>440</v>
      </c>
      <c r="P442" s="1" t="s">
        <v>23561</v>
      </c>
      <c r="Q442" s="1" t="s">
        <v>23561</v>
      </c>
      <c r="R442" s="1" t="s">
        <v>14101</v>
      </c>
      <c r="S442" s="1" t="s">
        <v>440</v>
      </c>
      <c r="T442" s="1"/>
      <c r="U442" s="1"/>
      <c r="V442" s="1" t="s">
        <v>14111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14505</v>
      </c>
      <c r="F443" s="1" t="s">
        <v>15611</v>
      </c>
      <c r="G443" s="1" t="s">
        <v>16704</v>
      </c>
      <c r="H443" s="1" t="s">
        <v>17787</v>
      </c>
      <c r="I443" s="1" t="s">
        <v>10369</v>
      </c>
      <c r="J443" s="1"/>
      <c r="K443" s="1" t="s">
        <v>23551</v>
      </c>
      <c r="L443" s="1" t="s">
        <v>441</v>
      </c>
      <c r="M443" s="1" t="s">
        <v>12023</v>
      </c>
      <c r="N443" s="1" t="s">
        <v>13254</v>
      </c>
      <c r="O443" s="1" t="s">
        <v>441</v>
      </c>
      <c r="P443" s="1" t="s">
        <v>23561</v>
      </c>
      <c r="Q443" s="1" t="s">
        <v>23561</v>
      </c>
      <c r="R443" s="1" t="s">
        <v>14101</v>
      </c>
      <c r="S443" s="1" t="s">
        <v>441</v>
      </c>
      <c r="T443" s="1"/>
      <c r="U443" s="1"/>
      <c r="V443" s="1" t="s">
        <v>14111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7130</v>
      </c>
      <c r="H444" s="1" t="s">
        <v>8763</v>
      </c>
      <c r="I444" s="1" t="s">
        <v>10370</v>
      </c>
      <c r="J444" s="1"/>
      <c r="K444" s="1" t="s">
        <v>23551</v>
      </c>
      <c r="L444" s="1" t="s">
        <v>442</v>
      </c>
      <c r="M444" s="1" t="s">
        <v>12024</v>
      </c>
      <c r="N444" s="1" t="s">
        <v>13254</v>
      </c>
      <c r="O444" s="1" t="s">
        <v>442</v>
      </c>
      <c r="P444" s="1" t="s">
        <v>23561</v>
      </c>
      <c r="Q444" s="1" t="s">
        <v>23561</v>
      </c>
      <c r="R444" s="1" t="s">
        <v>14101</v>
      </c>
      <c r="S444" s="1" t="s">
        <v>442</v>
      </c>
      <c r="T444" s="1"/>
      <c r="U444" s="1"/>
      <c r="V444" s="1" t="s">
        <v>14111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20616</v>
      </c>
      <c r="F445" s="1" t="s">
        <v>21429</v>
      </c>
      <c r="G445" s="1" t="s">
        <v>22231</v>
      </c>
      <c r="H445" s="1" t="s">
        <v>23030</v>
      </c>
      <c r="I445" s="1" t="s">
        <v>10371</v>
      </c>
      <c r="J445" s="1"/>
      <c r="K445" s="1" t="s">
        <v>23551</v>
      </c>
      <c r="L445" s="1" t="s">
        <v>443</v>
      </c>
      <c r="M445" s="1" t="s">
        <v>12025</v>
      </c>
      <c r="N445" s="1" t="s">
        <v>13254</v>
      </c>
      <c r="O445" s="1" t="s">
        <v>443</v>
      </c>
      <c r="P445" s="1" t="s">
        <v>23561</v>
      </c>
      <c r="Q445" s="1" t="s">
        <v>23561</v>
      </c>
      <c r="R445" s="1" t="s">
        <v>14101</v>
      </c>
      <c r="S445" s="1" t="s">
        <v>443</v>
      </c>
      <c r="T445" s="1"/>
      <c r="U445" s="1"/>
      <c r="V445" s="1" t="s">
        <v>14111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7132</v>
      </c>
      <c r="H446" s="1" t="s">
        <v>8765</v>
      </c>
      <c r="I446" s="1" t="s">
        <v>10372</v>
      </c>
      <c r="J446" s="1"/>
      <c r="K446" s="1" t="s">
        <v>23551</v>
      </c>
      <c r="L446" s="1" t="s">
        <v>444</v>
      </c>
      <c r="M446" s="1" t="s">
        <v>12026</v>
      </c>
      <c r="N446" s="1" t="s">
        <v>13254</v>
      </c>
      <c r="O446" s="1" t="s">
        <v>444</v>
      </c>
      <c r="P446" s="1" t="s">
        <v>23561</v>
      </c>
      <c r="Q446" s="1" t="s">
        <v>23561</v>
      </c>
      <c r="R446" s="1" t="s">
        <v>14101</v>
      </c>
      <c r="S446" s="1" t="s">
        <v>444</v>
      </c>
      <c r="T446" s="1"/>
      <c r="U446" s="1"/>
      <c r="V446" s="1" t="s">
        <v>14111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20617</v>
      </c>
      <c r="F447" s="1" t="s">
        <v>21430</v>
      </c>
      <c r="G447" s="1" t="s">
        <v>22232</v>
      </c>
      <c r="H447" s="1" t="s">
        <v>23031</v>
      </c>
      <c r="I447" s="1" t="s">
        <v>10373</v>
      </c>
      <c r="J447" s="1"/>
      <c r="K447" s="1" t="s">
        <v>23551</v>
      </c>
      <c r="L447" s="1" t="s">
        <v>445</v>
      </c>
      <c r="M447" s="1" t="s">
        <v>12027</v>
      </c>
      <c r="N447" s="1" t="s">
        <v>13254</v>
      </c>
      <c r="O447" s="1" t="s">
        <v>445</v>
      </c>
      <c r="P447" s="1" t="s">
        <v>23561</v>
      </c>
      <c r="Q447" s="1" t="s">
        <v>23561</v>
      </c>
      <c r="R447" s="1" t="s">
        <v>14101</v>
      </c>
      <c r="S447" s="1" t="s">
        <v>445</v>
      </c>
      <c r="T447" s="1"/>
      <c r="U447" s="1"/>
      <c r="V447" s="1" t="s">
        <v>14111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14508</v>
      </c>
      <c r="F448" s="1" t="s">
        <v>15614</v>
      </c>
      <c r="G448" s="1" t="s">
        <v>16707</v>
      </c>
      <c r="H448" s="1" t="s">
        <v>17790</v>
      </c>
      <c r="I448" s="1" t="s">
        <v>10374</v>
      </c>
      <c r="J448" s="1"/>
      <c r="K448" s="1" t="s">
        <v>23551</v>
      </c>
      <c r="L448" s="1" t="s">
        <v>446</v>
      </c>
      <c r="M448" s="1" t="s">
        <v>12028</v>
      </c>
      <c r="N448" s="1" t="s">
        <v>13254</v>
      </c>
      <c r="O448" s="1" t="s">
        <v>446</v>
      </c>
      <c r="P448" s="1" t="s">
        <v>23561</v>
      </c>
      <c r="Q448" s="1" t="s">
        <v>23561</v>
      </c>
      <c r="R448" s="1" t="s">
        <v>14101</v>
      </c>
      <c r="S448" s="1" t="s">
        <v>446</v>
      </c>
      <c r="T448" s="1"/>
      <c r="U448" s="1"/>
      <c r="V448" s="1" t="s">
        <v>14111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20618</v>
      </c>
      <c r="F449" s="1" t="s">
        <v>21431</v>
      </c>
      <c r="G449" s="1" t="s">
        <v>22233</v>
      </c>
      <c r="H449" s="1" t="s">
        <v>23032</v>
      </c>
      <c r="I449" s="1" t="s">
        <v>10375</v>
      </c>
      <c r="J449" s="1"/>
      <c r="K449" s="1" t="s">
        <v>23551</v>
      </c>
      <c r="L449" s="1" t="s">
        <v>447</v>
      </c>
      <c r="M449" s="1" t="s">
        <v>12029</v>
      </c>
      <c r="N449" s="1" t="s">
        <v>13254</v>
      </c>
      <c r="O449" s="1" t="s">
        <v>447</v>
      </c>
      <c r="P449" s="1" t="s">
        <v>23561</v>
      </c>
      <c r="Q449" s="1" t="s">
        <v>23561</v>
      </c>
      <c r="R449" s="1" t="s">
        <v>14101</v>
      </c>
      <c r="S449" s="1" t="s">
        <v>447</v>
      </c>
      <c r="T449" s="1"/>
      <c r="U449" s="1"/>
      <c r="V449" s="1" t="s">
        <v>14111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5499</v>
      </c>
      <c r="G450" s="1" t="s">
        <v>7136</v>
      </c>
      <c r="H450" s="1" t="s">
        <v>8769</v>
      </c>
      <c r="I450" s="1" t="s">
        <v>10376</v>
      </c>
      <c r="J450" s="1"/>
      <c r="K450" s="1" t="s">
        <v>23551</v>
      </c>
      <c r="L450" s="1" t="s">
        <v>448</v>
      </c>
      <c r="M450" s="1" t="s">
        <v>12030</v>
      </c>
      <c r="N450" s="1" t="s">
        <v>13254</v>
      </c>
      <c r="O450" s="1" t="s">
        <v>448</v>
      </c>
      <c r="P450" s="1" t="s">
        <v>23561</v>
      </c>
      <c r="Q450" s="1" t="s">
        <v>23561</v>
      </c>
      <c r="R450" s="1" t="s">
        <v>14101</v>
      </c>
      <c r="S450" s="1" t="s">
        <v>448</v>
      </c>
      <c r="T450" s="1"/>
      <c r="U450" s="1"/>
      <c r="V450" s="1" t="s">
        <v>14111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20619</v>
      </c>
      <c r="F451" s="1" t="s">
        <v>21432</v>
      </c>
      <c r="G451" s="1" t="s">
        <v>22234</v>
      </c>
      <c r="H451" s="1" t="s">
        <v>23033</v>
      </c>
      <c r="I451" s="1" t="s">
        <v>10377</v>
      </c>
      <c r="J451" s="1"/>
      <c r="K451" s="1" t="s">
        <v>23551</v>
      </c>
      <c r="L451" s="1" t="s">
        <v>449</v>
      </c>
      <c r="M451" s="1" t="s">
        <v>12031</v>
      </c>
      <c r="N451" s="1" t="s">
        <v>13254</v>
      </c>
      <c r="O451" s="1" t="s">
        <v>449</v>
      </c>
      <c r="P451" s="1" t="s">
        <v>23561</v>
      </c>
      <c r="Q451" s="1" t="s">
        <v>23561</v>
      </c>
      <c r="R451" s="1" t="s">
        <v>14101</v>
      </c>
      <c r="S451" s="1" t="s">
        <v>449</v>
      </c>
      <c r="T451" s="1"/>
      <c r="U451" s="1"/>
      <c r="V451" s="1" t="s">
        <v>14111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20620</v>
      </c>
      <c r="F452" s="1" t="s">
        <v>21433</v>
      </c>
      <c r="G452" s="1" t="s">
        <v>22235</v>
      </c>
      <c r="H452" s="1" t="s">
        <v>23034</v>
      </c>
      <c r="I452" s="1" t="s">
        <v>10378</v>
      </c>
      <c r="J452" s="1"/>
      <c r="K452" s="1" t="s">
        <v>23551</v>
      </c>
      <c r="L452" s="1" t="s">
        <v>450</v>
      </c>
      <c r="M452" s="1" t="s">
        <v>12032</v>
      </c>
      <c r="N452" s="1" t="s">
        <v>13254</v>
      </c>
      <c r="O452" s="1" t="s">
        <v>450</v>
      </c>
      <c r="P452" s="1" t="s">
        <v>23561</v>
      </c>
      <c r="Q452" s="1" t="s">
        <v>23561</v>
      </c>
      <c r="R452" s="1" t="s">
        <v>14101</v>
      </c>
      <c r="S452" s="1" t="s">
        <v>450</v>
      </c>
      <c r="T452" s="1"/>
      <c r="U452" s="1"/>
      <c r="V452" s="1" t="s">
        <v>14111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20621</v>
      </c>
      <c r="F453" s="1" t="s">
        <v>21434</v>
      </c>
      <c r="G453" s="1" t="s">
        <v>22236</v>
      </c>
      <c r="H453" s="1" t="s">
        <v>23035</v>
      </c>
      <c r="I453" s="1" t="s">
        <v>10379</v>
      </c>
      <c r="J453" s="1"/>
      <c r="K453" s="1" t="s">
        <v>23551</v>
      </c>
      <c r="L453" s="1" t="s">
        <v>451</v>
      </c>
      <c r="M453" s="1" t="s">
        <v>12033</v>
      </c>
      <c r="N453" s="1" t="s">
        <v>13254</v>
      </c>
      <c r="O453" s="1" t="s">
        <v>451</v>
      </c>
      <c r="P453" s="1" t="s">
        <v>23561</v>
      </c>
      <c r="Q453" s="1" t="s">
        <v>23561</v>
      </c>
      <c r="R453" s="1" t="s">
        <v>14101</v>
      </c>
      <c r="S453" s="1" t="s">
        <v>451</v>
      </c>
      <c r="T453" s="1"/>
      <c r="U453" s="1"/>
      <c r="V453" s="1" t="s">
        <v>14111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5503</v>
      </c>
      <c r="G454" s="1" t="s">
        <v>7140</v>
      </c>
      <c r="H454" s="1" t="s">
        <v>8740</v>
      </c>
      <c r="I454" s="1" t="s">
        <v>10380</v>
      </c>
      <c r="J454" s="1"/>
      <c r="K454" s="1" t="s">
        <v>23551</v>
      </c>
      <c r="L454" s="1" t="s">
        <v>452</v>
      </c>
      <c r="M454" s="1" t="s">
        <v>12034</v>
      </c>
      <c r="N454" s="1" t="s">
        <v>13254</v>
      </c>
      <c r="O454" s="1" t="s">
        <v>452</v>
      </c>
      <c r="P454" s="1" t="s">
        <v>23561</v>
      </c>
      <c r="Q454" s="1" t="s">
        <v>23561</v>
      </c>
      <c r="R454" s="1" t="s">
        <v>14101</v>
      </c>
      <c r="S454" s="1" t="s">
        <v>452</v>
      </c>
      <c r="T454" s="1"/>
      <c r="U454" s="1"/>
      <c r="V454" s="1" t="s">
        <v>14111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20622</v>
      </c>
      <c r="F455" s="1" t="s">
        <v>21435</v>
      </c>
      <c r="G455" s="1" t="s">
        <v>22237</v>
      </c>
      <c r="H455" s="1" t="s">
        <v>23036</v>
      </c>
      <c r="I455" s="1" t="s">
        <v>10381</v>
      </c>
      <c r="J455" s="1"/>
      <c r="K455" s="1" t="s">
        <v>23551</v>
      </c>
      <c r="L455" s="1" t="s">
        <v>453</v>
      </c>
      <c r="M455" s="1" t="s">
        <v>12035</v>
      </c>
      <c r="N455" s="1" t="s">
        <v>13254</v>
      </c>
      <c r="O455" s="1" t="s">
        <v>453</v>
      </c>
      <c r="P455" s="1" t="s">
        <v>23561</v>
      </c>
      <c r="Q455" s="1" t="s">
        <v>23561</v>
      </c>
      <c r="R455" s="1" t="s">
        <v>14101</v>
      </c>
      <c r="S455" s="1" t="s">
        <v>453</v>
      </c>
      <c r="T455" s="1"/>
      <c r="U455" s="1"/>
      <c r="V455" s="1" t="s">
        <v>14111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20623</v>
      </c>
      <c r="F456" s="1" t="s">
        <v>21436</v>
      </c>
      <c r="G456" s="1" t="s">
        <v>22238</v>
      </c>
      <c r="H456" s="1" t="s">
        <v>23037</v>
      </c>
      <c r="I456" s="1" t="s">
        <v>10382</v>
      </c>
      <c r="J456" s="1"/>
      <c r="K456" s="1" t="s">
        <v>23551</v>
      </c>
      <c r="L456" s="1" t="s">
        <v>454</v>
      </c>
      <c r="M456" s="1" t="s">
        <v>12036</v>
      </c>
      <c r="N456" s="1" t="s">
        <v>13254</v>
      </c>
      <c r="O456" s="1" t="s">
        <v>454</v>
      </c>
      <c r="P456" s="1" t="s">
        <v>23561</v>
      </c>
      <c r="Q456" s="1" t="s">
        <v>23561</v>
      </c>
      <c r="R456" s="1" t="s">
        <v>14101</v>
      </c>
      <c r="S456" s="1" t="s">
        <v>454</v>
      </c>
      <c r="T456" s="1"/>
      <c r="U456" s="1"/>
      <c r="V456" s="1" t="s">
        <v>14111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20624</v>
      </c>
      <c r="F457" s="1" t="s">
        <v>21437</v>
      </c>
      <c r="G457" s="1" t="s">
        <v>22239</v>
      </c>
      <c r="H457" s="1" t="s">
        <v>23038</v>
      </c>
      <c r="I457" s="1" t="s">
        <v>10383</v>
      </c>
      <c r="J457" s="1"/>
      <c r="K457" s="1" t="s">
        <v>23551</v>
      </c>
      <c r="L457" s="1" t="s">
        <v>455</v>
      </c>
      <c r="M457" s="1" t="s">
        <v>12037</v>
      </c>
      <c r="N457" s="1" t="s">
        <v>13254</v>
      </c>
      <c r="O457" s="1" t="s">
        <v>455</v>
      </c>
      <c r="P457" s="1" t="s">
        <v>23561</v>
      </c>
      <c r="Q457" s="1" t="s">
        <v>23561</v>
      </c>
      <c r="R457" s="1" t="s">
        <v>14101</v>
      </c>
      <c r="S457" s="1" t="s">
        <v>455</v>
      </c>
      <c r="T457" s="1"/>
      <c r="U457" s="1"/>
      <c r="V457" s="1" t="s">
        <v>14111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5507</v>
      </c>
      <c r="G458" s="1" t="s">
        <v>7144</v>
      </c>
      <c r="H458" s="1" t="s">
        <v>8776</v>
      </c>
      <c r="I458" s="1" t="s">
        <v>10384</v>
      </c>
      <c r="J458" s="1"/>
      <c r="K458" s="1" t="s">
        <v>23551</v>
      </c>
      <c r="L458" s="1" t="s">
        <v>456</v>
      </c>
      <c r="M458" s="1" t="s">
        <v>12038</v>
      </c>
      <c r="N458" s="1" t="s">
        <v>13254</v>
      </c>
      <c r="O458" s="1" t="s">
        <v>456</v>
      </c>
      <c r="P458" s="1" t="s">
        <v>23561</v>
      </c>
      <c r="Q458" s="1" t="s">
        <v>23561</v>
      </c>
      <c r="R458" s="1" t="s">
        <v>14101</v>
      </c>
      <c r="S458" s="1" t="s">
        <v>456</v>
      </c>
      <c r="T458" s="1"/>
      <c r="U458" s="1"/>
      <c r="V458" s="1" t="s">
        <v>14111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14516</v>
      </c>
      <c r="F459" s="1" t="s">
        <v>15622</v>
      </c>
      <c r="G459" s="1" t="s">
        <v>16715</v>
      </c>
      <c r="H459" s="1" t="s">
        <v>17797</v>
      </c>
      <c r="I459" s="1" t="s">
        <v>10385</v>
      </c>
      <c r="J459" s="1"/>
      <c r="K459" s="1" t="s">
        <v>23551</v>
      </c>
      <c r="L459" s="1" t="s">
        <v>457</v>
      </c>
      <c r="M459" s="1" t="s">
        <v>12039</v>
      </c>
      <c r="N459" s="1" t="s">
        <v>13254</v>
      </c>
      <c r="O459" s="1" t="s">
        <v>457</v>
      </c>
      <c r="P459" s="1" t="s">
        <v>23561</v>
      </c>
      <c r="Q459" s="1" t="s">
        <v>23561</v>
      </c>
      <c r="R459" s="1" t="s">
        <v>14101</v>
      </c>
      <c r="S459" s="1" t="s">
        <v>457</v>
      </c>
      <c r="T459" s="1"/>
      <c r="U459" s="1"/>
      <c r="V459" s="1" t="s">
        <v>14111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14517</v>
      </c>
      <c r="F460" s="1" t="s">
        <v>15623</v>
      </c>
      <c r="G460" s="1" t="s">
        <v>16716</v>
      </c>
      <c r="H460" s="1" t="s">
        <v>17798</v>
      </c>
      <c r="I460" s="1" t="s">
        <v>10386</v>
      </c>
      <c r="J460" s="1"/>
      <c r="K460" s="1" t="s">
        <v>23551</v>
      </c>
      <c r="L460" s="1" t="s">
        <v>458</v>
      </c>
      <c r="M460" s="1" t="s">
        <v>12040</v>
      </c>
      <c r="N460" s="1" t="s">
        <v>13254</v>
      </c>
      <c r="O460" s="1" t="s">
        <v>458</v>
      </c>
      <c r="P460" s="1" t="s">
        <v>23561</v>
      </c>
      <c r="Q460" s="1" t="s">
        <v>23561</v>
      </c>
      <c r="R460" s="1" t="s">
        <v>14101</v>
      </c>
      <c r="S460" s="1" t="s">
        <v>458</v>
      </c>
      <c r="T460" s="1"/>
      <c r="U460" s="1"/>
      <c r="V460" s="1" t="s">
        <v>14111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20625</v>
      </c>
      <c r="F461" s="1" t="s">
        <v>21438</v>
      </c>
      <c r="G461" s="1" t="s">
        <v>22240</v>
      </c>
      <c r="H461" s="1" t="s">
        <v>23039</v>
      </c>
      <c r="I461" s="1" t="s">
        <v>10387</v>
      </c>
      <c r="J461" s="1"/>
      <c r="K461" s="1" t="s">
        <v>23551</v>
      </c>
      <c r="L461" s="1" t="s">
        <v>459</v>
      </c>
      <c r="M461" s="1" t="s">
        <v>12041</v>
      </c>
      <c r="N461" s="1" t="s">
        <v>13254</v>
      </c>
      <c r="O461" s="1" t="s">
        <v>459</v>
      </c>
      <c r="P461" s="1" t="s">
        <v>23561</v>
      </c>
      <c r="Q461" s="1" t="s">
        <v>23561</v>
      </c>
      <c r="R461" s="1" t="s">
        <v>14101</v>
      </c>
      <c r="S461" s="1" t="s">
        <v>459</v>
      </c>
      <c r="T461" s="1"/>
      <c r="U461" s="1"/>
      <c r="V461" s="1" t="s">
        <v>14111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20626</v>
      </c>
      <c r="F462" s="1" t="s">
        <v>21439</v>
      </c>
      <c r="G462" s="1" t="s">
        <v>22241</v>
      </c>
      <c r="H462" s="1" t="s">
        <v>23040</v>
      </c>
      <c r="I462" s="1" t="s">
        <v>10388</v>
      </c>
      <c r="J462" s="1"/>
      <c r="K462" s="1" t="s">
        <v>23551</v>
      </c>
      <c r="L462" s="1" t="s">
        <v>460</v>
      </c>
      <c r="M462" s="1" t="s">
        <v>12042</v>
      </c>
      <c r="N462" s="1" t="s">
        <v>13254</v>
      </c>
      <c r="O462" s="1" t="s">
        <v>460</v>
      </c>
      <c r="P462" s="1" t="s">
        <v>23561</v>
      </c>
      <c r="Q462" s="1" t="s">
        <v>23561</v>
      </c>
      <c r="R462" s="1" t="s">
        <v>14101</v>
      </c>
      <c r="S462" s="1" t="s">
        <v>460</v>
      </c>
      <c r="T462" s="1"/>
      <c r="U462" s="1"/>
      <c r="V462" s="1" t="s">
        <v>14111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20627</v>
      </c>
      <c r="F463" s="1" t="s">
        <v>21440</v>
      </c>
      <c r="G463" s="1" t="s">
        <v>22242</v>
      </c>
      <c r="H463" s="1" t="s">
        <v>23041</v>
      </c>
      <c r="I463" s="1" t="s">
        <v>10389</v>
      </c>
      <c r="J463" s="1"/>
      <c r="K463" s="1" t="s">
        <v>23551</v>
      </c>
      <c r="L463" s="1" t="s">
        <v>461</v>
      </c>
      <c r="M463" s="1" t="s">
        <v>12043</v>
      </c>
      <c r="N463" s="1" t="s">
        <v>13254</v>
      </c>
      <c r="O463" s="1" t="s">
        <v>461</v>
      </c>
      <c r="P463" s="1" t="s">
        <v>23561</v>
      </c>
      <c r="Q463" s="1" t="s">
        <v>23561</v>
      </c>
      <c r="R463" s="1" t="s">
        <v>14101</v>
      </c>
      <c r="S463" s="1" t="s">
        <v>461</v>
      </c>
      <c r="T463" s="1"/>
      <c r="U463" s="1"/>
      <c r="V463" s="1" t="s">
        <v>14111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20628</v>
      </c>
      <c r="F464" s="1" t="s">
        <v>21441</v>
      </c>
      <c r="G464" s="1" t="s">
        <v>22243</v>
      </c>
      <c r="H464" s="1" t="s">
        <v>23042</v>
      </c>
      <c r="I464" s="1" t="s">
        <v>10390</v>
      </c>
      <c r="J464" s="1"/>
      <c r="K464" s="1" t="s">
        <v>23551</v>
      </c>
      <c r="L464" s="1" t="s">
        <v>462</v>
      </c>
      <c r="M464" s="1" t="s">
        <v>12044</v>
      </c>
      <c r="N464" s="1" t="s">
        <v>13254</v>
      </c>
      <c r="O464" s="1" t="s">
        <v>462</v>
      </c>
      <c r="P464" s="1" t="s">
        <v>23561</v>
      </c>
      <c r="Q464" s="1" t="s">
        <v>23561</v>
      </c>
      <c r="R464" s="1" t="s">
        <v>14101</v>
      </c>
      <c r="S464" s="1" t="s">
        <v>462</v>
      </c>
      <c r="T464" s="1"/>
      <c r="U464" s="1"/>
      <c r="V464" s="1" t="s">
        <v>14111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20629</v>
      </c>
      <c r="F465" s="1" t="s">
        <v>21442</v>
      </c>
      <c r="G465" s="1" t="s">
        <v>22244</v>
      </c>
      <c r="H465" s="1" t="s">
        <v>23043</v>
      </c>
      <c r="I465" s="1" t="s">
        <v>10391</v>
      </c>
      <c r="J465" s="1"/>
      <c r="K465" s="1" t="s">
        <v>23551</v>
      </c>
      <c r="L465" s="1" t="s">
        <v>463</v>
      </c>
      <c r="M465" s="1" t="s">
        <v>12045</v>
      </c>
      <c r="N465" s="1" t="s">
        <v>13254</v>
      </c>
      <c r="O465" s="1" t="s">
        <v>463</v>
      </c>
      <c r="P465" s="1" t="s">
        <v>23561</v>
      </c>
      <c r="Q465" s="1" t="s">
        <v>23561</v>
      </c>
      <c r="R465" s="1" t="s">
        <v>14101</v>
      </c>
      <c r="S465" s="1" t="s">
        <v>463</v>
      </c>
      <c r="T465" s="1"/>
      <c r="U465" s="1"/>
      <c r="V465" s="1" t="s">
        <v>14111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14521</v>
      </c>
      <c r="F466" s="1" t="s">
        <v>15627</v>
      </c>
      <c r="G466" s="1" t="s">
        <v>16720</v>
      </c>
      <c r="H466" s="1" t="s">
        <v>17802</v>
      </c>
      <c r="I466" s="1" t="s">
        <v>10392</v>
      </c>
      <c r="J466" s="1"/>
      <c r="K466" s="1" t="s">
        <v>23551</v>
      </c>
      <c r="L466" s="1" t="s">
        <v>464</v>
      </c>
      <c r="M466" s="1" t="s">
        <v>12046</v>
      </c>
      <c r="N466" s="1" t="s">
        <v>13254</v>
      </c>
      <c r="O466" s="1" t="s">
        <v>464</v>
      </c>
      <c r="P466" s="1" t="s">
        <v>23561</v>
      </c>
      <c r="Q466" s="1" t="s">
        <v>23561</v>
      </c>
      <c r="R466" s="1" t="s">
        <v>14101</v>
      </c>
      <c r="S466" s="1" t="s">
        <v>464</v>
      </c>
      <c r="T466" s="1"/>
      <c r="U466" s="1"/>
      <c r="V466" s="1" t="s">
        <v>14111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5516</v>
      </c>
      <c r="G467" s="1" t="s">
        <v>7153</v>
      </c>
      <c r="H467" s="1" t="s">
        <v>8785</v>
      </c>
      <c r="I467" s="1" t="s">
        <v>10393</v>
      </c>
      <c r="J467" s="1"/>
      <c r="K467" s="1" t="s">
        <v>23551</v>
      </c>
      <c r="L467" s="1" t="s">
        <v>465</v>
      </c>
      <c r="M467" s="1" t="s">
        <v>12047</v>
      </c>
      <c r="N467" s="1" t="s">
        <v>13254</v>
      </c>
      <c r="O467" s="1" t="s">
        <v>465</v>
      </c>
      <c r="P467" s="1" t="s">
        <v>23561</v>
      </c>
      <c r="Q467" s="1" t="s">
        <v>23561</v>
      </c>
      <c r="R467" s="1" t="s">
        <v>14101</v>
      </c>
      <c r="S467" s="1" t="s">
        <v>465</v>
      </c>
      <c r="T467" s="1"/>
      <c r="U467" s="1"/>
      <c r="V467" s="1" t="s">
        <v>14111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20630</v>
      </c>
      <c r="F468" s="1" t="s">
        <v>21443</v>
      </c>
      <c r="G468" s="1" t="s">
        <v>22245</v>
      </c>
      <c r="H468" s="1" t="s">
        <v>23044</v>
      </c>
      <c r="I468" s="1" t="s">
        <v>10394</v>
      </c>
      <c r="J468" s="1"/>
      <c r="K468" s="1" t="s">
        <v>23551</v>
      </c>
      <c r="L468" s="1" t="s">
        <v>466</v>
      </c>
      <c r="M468" s="1" t="s">
        <v>12048</v>
      </c>
      <c r="N468" s="1" t="s">
        <v>13254</v>
      </c>
      <c r="O468" s="1" t="s">
        <v>466</v>
      </c>
      <c r="P468" s="1" t="s">
        <v>23561</v>
      </c>
      <c r="Q468" s="1" t="s">
        <v>23561</v>
      </c>
      <c r="R468" s="1" t="s">
        <v>14101</v>
      </c>
      <c r="S468" s="1" t="s">
        <v>466</v>
      </c>
      <c r="T468" s="1"/>
      <c r="U468" s="1"/>
      <c r="V468" s="1" t="s">
        <v>14111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20631</v>
      </c>
      <c r="F469" s="1" t="s">
        <v>21444</v>
      </c>
      <c r="G469" s="1" t="s">
        <v>22246</v>
      </c>
      <c r="H469" s="1" t="s">
        <v>23045</v>
      </c>
      <c r="I469" s="1" t="s">
        <v>10395</v>
      </c>
      <c r="J469" s="1"/>
      <c r="K469" s="1" t="s">
        <v>23551</v>
      </c>
      <c r="L469" s="1" t="s">
        <v>467</v>
      </c>
      <c r="M469" s="1" t="s">
        <v>12049</v>
      </c>
      <c r="N469" s="1" t="s">
        <v>13254</v>
      </c>
      <c r="O469" s="1" t="s">
        <v>467</v>
      </c>
      <c r="P469" s="1" t="s">
        <v>23561</v>
      </c>
      <c r="Q469" s="1" t="s">
        <v>23561</v>
      </c>
      <c r="R469" s="1" t="s">
        <v>14101</v>
      </c>
      <c r="S469" s="1" t="s">
        <v>467</v>
      </c>
      <c r="T469" s="1"/>
      <c r="U469" s="1"/>
      <c r="V469" s="1" t="s">
        <v>14111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20632</v>
      </c>
      <c r="F470" s="1" t="s">
        <v>21445</v>
      </c>
      <c r="G470" s="1" t="s">
        <v>22247</v>
      </c>
      <c r="H470" s="1" t="s">
        <v>23046</v>
      </c>
      <c r="I470" s="1" t="s">
        <v>10396</v>
      </c>
      <c r="J470" s="1"/>
      <c r="K470" s="1" t="s">
        <v>23551</v>
      </c>
      <c r="L470" s="1" t="s">
        <v>468</v>
      </c>
      <c r="M470" s="1" t="s">
        <v>12050</v>
      </c>
      <c r="N470" s="1" t="s">
        <v>13254</v>
      </c>
      <c r="O470" s="1" t="s">
        <v>468</v>
      </c>
      <c r="P470" s="1" t="s">
        <v>23561</v>
      </c>
      <c r="Q470" s="1" t="s">
        <v>23561</v>
      </c>
      <c r="R470" s="1" t="s">
        <v>14101</v>
      </c>
      <c r="S470" s="1" t="s">
        <v>468</v>
      </c>
      <c r="T470" s="1"/>
      <c r="U470" s="1"/>
      <c r="V470" s="1" t="s">
        <v>14111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20633</v>
      </c>
      <c r="F471" s="1" t="s">
        <v>21446</v>
      </c>
      <c r="G471" s="1" t="s">
        <v>22248</v>
      </c>
      <c r="H471" s="1" t="s">
        <v>23047</v>
      </c>
      <c r="I471" s="1" t="s">
        <v>10397</v>
      </c>
      <c r="J471" s="1"/>
      <c r="K471" s="1" t="s">
        <v>23551</v>
      </c>
      <c r="L471" s="1" t="s">
        <v>469</v>
      </c>
      <c r="M471" s="1" t="s">
        <v>12051</v>
      </c>
      <c r="N471" s="1" t="s">
        <v>13254</v>
      </c>
      <c r="O471" s="1" t="s">
        <v>469</v>
      </c>
      <c r="P471" s="1" t="s">
        <v>23561</v>
      </c>
      <c r="Q471" s="1" t="s">
        <v>23561</v>
      </c>
      <c r="R471" s="1" t="s">
        <v>14101</v>
      </c>
      <c r="S471" s="1" t="s">
        <v>469</v>
      </c>
      <c r="T471" s="1"/>
      <c r="U471" s="1"/>
      <c r="V471" s="1" t="s">
        <v>14111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5521</v>
      </c>
      <c r="G472" s="1" t="s">
        <v>7158</v>
      </c>
      <c r="H472" s="1" t="s">
        <v>8790</v>
      </c>
      <c r="I472" s="1" t="s">
        <v>10398</v>
      </c>
      <c r="J472" s="1"/>
      <c r="K472" s="1" t="s">
        <v>23551</v>
      </c>
      <c r="L472" s="1" t="s">
        <v>470</v>
      </c>
      <c r="M472" s="1" t="s">
        <v>12052</v>
      </c>
      <c r="N472" s="1" t="s">
        <v>13254</v>
      </c>
      <c r="O472" s="1" t="s">
        <v>470</v>
      </c>
      <c r="P472" s="1" t="s">
        <v>23561</v>
      </c>
      <c r="Q472" s="1" t="s">
        <v>23561</v>
      </c>
      <c r="R472" s="1" t="s">
        <v>14101</v>
      </c>
      <c r="S472" s="1" t="s">
        <v>470</v>
      </c>
      <c r="T472" s="1"/>
      <c r="U472" s="1"/>
      <c r="V472" s="1" t="s">
        <v>14111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5522</v>
      </c>
      <c r="G473" s="1" t="s">
        <v>7159</v>
      </c>
      <c r="H473" s="1" t="s">
        <v>8791</v>
      </c>
      <c r="I473" s="1" t="s">
        <v>10399</v>
      </c>
      <c r="J473" s="1"/>
      <c r="K473" s="1" t="s">
        <v>23551</v>
      </c>
      <c r="L473" s="1" t="s">
        <v>471</v>
      </c>
      <c r="M473" s="1" t="s">
        <v>12053</v>
      </c>
      <c r="N473" s="1" t="s">
        <v>13254</v>
      </c>
      <c r="O473" s="1" t="s">
        <v>471</v>
      </c>
      <c r="P473" s="1" t="s">
        <v>23561</v>
      </c>
      <c r="Q473" s="1" t="s">
        <v>23561</v>
      </c>
      <c r="R473" s="1" t="s">
        <v>14101</v>
      </c>
      <c r="S473" s="1" t="s">
        <v>471</v>
      </c>
      <c r="T473" s="1"/>
      <c r="U473" s="1"/>
      <c r="V473" s="1" t="s">
        <v>14111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20634</v>
      </c>
      <c r="F474" s="1" t="s">
        <v>21447</v>
      </c>
      <c r="G474" s="1" t="s">
        <v>22249</v>
      </c>
      <c r="H474" s="1" t="s">
        <v>23048</v>
      </c>
      <c r="I474" s="1" t="s">
        <v>10400</v>
      </c>
      <c r="J474" s="1"/>
      <c r="K474" s="1" t="s">
        <v>23551</v>
      </c>
      <c r="L474" s="1" t="s">
        <v>472</v>
      </c>
      <c r="M474" s="1" t="s">
        <v>12054</v>
      </c>
      <c r="N474" s="1" t="s">
        <v>13254</v>
      </c>
      <c r="O474" s="1" t="s">
        <v>472</v>
      </c>
      <c r="P474" s="1" t="s">
        <v>23561</v>
      </c>
      <c r="Q474" s="1" t="s">
        <v>23561</v>
      </c>
      <c r="R474" s="1" t="s">
        <v>14101</v>
      </c>
      <c r="S474" s="1" t="s">
        <v>472</v>
      </c>
      <c r="T474" s="1"/>
      <c r="U474" s="1"/>
      <c r="V474" s="1" t="s">
        <v>14111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20635</v>
      </c>
      <c r="F475" s="1" t="s">
        <v>21448</v>
      </c>
      <c r="G475" s="1" t="s">
        <v>22250</v>
      </c>
      <c r="H475" s="1" t="s">
        <v>23049</v>
      </c>
      <c r="I475" s="1" t="s">
        <v>10401</v>
      </c>
      <c r="J475" s="1"/>
      <c r="K475" s="1" t="s">
        <v>23551</v>
      </c>
      <c r="L475" s="1" t="s">
        <v>473</v>
      </c>
      <c r="M475" s="1" t="s">
        <v>12055</v>
      </c>
      <c r="N475" s="1" t="s">
        <v>13254</v>
      </c>
      <c r="O475" s="1" t="s">
        <v>473</v>
      </c>
      <c r="P475" s="1" t="s">
        <v>23561</v>
      </c>
      <c r="Q475" s="1" t="s">
        <v>23561</v>
      </c>
      <c r="R475" s="1" t="s">
        <v>14101</v>
      </c>
      <c r="S475" s="1" t="s">
        <v>473</v>
      </c>
      <c r="T475" s="1"/>
      <c r="U475" s="1"/>
      <c r="V475" s="1" t="s">
        <v>14111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20636</v>
      </c>
      <c r="F476" s="1" t="s">
        <v>21449</v>
      </c>
      <c r="G476" s="1" t="s">
        <v>22251</v>
      </c>
      <c r="H476" s="1" t="s">
        <v>23050</v>
      </c>
      <c r="I476" s="1" t="s">
        <v>10402</v>
      </c>
      <c r="J476" s="1"/>
      <c r="K476" s="1" t="s">
        <v>23551</v>
      </c>
      <c r="L476" s="1" t="s">
        <v>474</v>
      </c>
      <c r="M476" s="1" t="s">
        <v>12056</v>
      </c>
      <c r="N476" s="1" t="s">
        <v>13254</v>
      </c>
      <c r="O476" s="1" t="s">
        <v>474</v>
      </c>
      <c r="P476" s="1" t="s">
        <v>23561</v>
      </c>
      <c r="Q476" s="1" t="s">
        <v>23561</v>
      </c>
      <c r="R476" s="1" t="s">
        <v>14101</v>
      </c>
      <c r="S476" s="1" t="s">
        <v>474</v>
      </c>
      <c r="T476" s="1"/>
      <c r="U476" s="1"/>
      <c r="V476" s="1" t="s">
        <v>14111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14527</v>
      </c>
      <c r="F477" s="1" t="s">
        <v>15633</v>
      </c>
      <c r="G477" s="1" t="s">
        <v>16726</v>
      </c>
      <c r="H477" s="1" t="s">
        <v>17808</v>
      </c>
      <c r="I477" s="1" t="s">
        <v>10403</v>
      </c>
      <c r="J477" s="1"/>
      <c r="K477" s="1" t="s">
        <v>23551</v>
      </c>
      <c r="L477" s="1" t="s">
        <v>475</v>
      </c>
      <c r="M477" s="1" t="s">
        <v>12057</v>
      </c>
      <c r="N477" s="1" t="s">
        <v>13254</v>
      </c>
      <c r="O477" s="1" t="s">
        <v>475</v>
      </c>
      <c r="P477" s="1" t="s">
        <v>23561</v>
      </c>
      <c r="Q477" s="1" t="s">
        <v>23561</v>
      </c>
      <c r="R477" s="1" t="s">
        <v>14101</v>
      </c>
      <c r="S477" s="1" t="s">
        <v>475</v>
      </c>
      <c r="T477" s="1"/>
      <c r="U477" s="1"/>
      <c r="V477" s="1" t="s">
        <v>14111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5527</v>
      </c>
      <c r="G478" s="1" t="s">
        <v>7164</v>
      </c>
      <c r="H478" s="1" t="s">
        <v>8796</v>
      </c>
      <c r="I478" s="1" t="s">
        <v>10404</v>
      </c>
      <c r="J478" s="1"/>
      <c r="K478" s="1" t="s">
        <v>23551</v>
      </c>
      <c r="L478" s="1" t="s">
        <v>476</v>
      </c>
      <c r="M478" s="1" t="s">
        <v>12058</v>
      </c>
      <c r="N478" s="1" t="s">
        <v>13254</v>
      </c>
      <c r="O478" s="1" t="s">
        <v>476</v>
      </c>
      <c r="P478" s="1" t="s">
        <v>23561</v>
      </c>
      <c r="Q478" s="1" t="s">
        <v>23561</v>
      </c>
      <c r="R478" s="1" t="s">
        <v>14101</v>
      </c>
      <c r="S478" s="1" t="s">
        <v>476</v>
      </c>
      <c r="T478" s="1"/>
      <c r="U478" s="1"/>
      <c r="V478" s="1" t="s">
        <v>14111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5528</v>
      </c>
      <c r="G479" s="1" t="s">
        <v>7165</v>
      </c>
      <c r="H479" s="1" t="s">
        <v>8797</v>
      </c>
      <c r="I479" s="1" t="s">
        <v>10405</v>
      </c>
      <c r="J479" s="1"/>
      <c r="K479" s="1" t="s">
        <v>23551</v>
      </c>
      <c r="L479" s="1" t="s">
        <v>477</v>
      </c>
      <c r="M479" s="1" t="s">
        <v>12059</v>
      </c>
      <c r="N479" s="1" t="s">
        <v>13254</v>
      </c>
      <c r="O479" s="1" t="s">
        <v>477</v>
      </c>
      <c r="P479" s="1" t="s">
        <v>23561</v>
      </c>
      <c r="Q479" s="1" t="s">
        <v>23561</v>
      </c>
      <c r="R479" s="1" t="s">
        <v>14101</v>
      </c>
      <c r="S479" s="1" t="s">
        <v>477</v>
      </c>
      <c r="T479" s="1"/>
      <c r="U479" s="1"/>
      <c r="V479" s="1" t="s">
        <v>14111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14530</v>
      </c>
      <c r="F480" s="1" t="s">
        <v>15636</v>
      </c>
      <c r="G480" s="1" t="s">
        <v>16729</v>
      </c>
      <c r="H480" s="1" t="s">
        <v>17811</v>
      </c>
      <c r="I480" s="1" t="s">
        <v>10406</v>
      </c>
      <c r="J480" s="1"/>
      <c r="K480" s="1" t="s">
        <v>23551</v>
      </c>
      <c r="L480" s="1" t="s">
        <v>478</v>
      </c>
      <c r="M480" s="1" t="s">
        <v>12060</v>
      </c>
      <c r="N480" s="1" t="s">
        <v>13254</v>
      </c>
      <c r="O480" s="1" t="s">
        <v>478</v>
      </c>
      <c r="P480" s="1" t="s">
        <v>23561</v>
      </c>
      <c r="Q480" s="1" t="s">
        <v>23561</v>
      </c>
      <c r="R480" s="1" t="s">
        <v>14101</v>
      </c>
      <c r="S480" s="1" t="s">
        <v>478</v>
      </c>
      <c r="T480" s="1"/>
      <c r="U480" s="1"/>
      <c r="V480" s="1" t="s">
        <v>14111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20637</v>
      </c>
      <c r="F481" s="1" t="s">
        <v>21450</v>
      </c>
      <c r="G481" s="1" t="s">
        <v>22252</v>
      </c>
      <c r="H481" s="1" t="s">
        <v>23051</v>
      </c>
      <c r="I481" s="1" t="s">
        <v>10407</v>
      </c>
      <c r="J481" s="1"/>
      <c r="K481" s="1" t="s">
        <v>23551</v>
      </c>
      <c r="L481" s="1" t="s">
        <v>479</v>
      </c>
      <c r="M481" s="1" t="s">
        <v>12061</v>
      </c>
      <c r="N481" s="1" t="s">
        <v>13254</v>
      </c>
      <c r="O481" s="1" t="s">
        <v>479</v>
      </c>
      <c r="P481" s="1" t="s">
        <v>23561</v>
      </c>
      <c r="Q481" s="1" t="s">
        <v>23561</v>
      </c>
      <c r="R481" s="1" t="s">
        <v>14101</v>
      </c>
      <c r="S481" s="1" t="s">
        <v>479</v>
      </c>
      <c r="T481" s="1"/>
      <c r="U481" s="1"/>
      <c r="V481" s="1" t="s">
        <v>14111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20638</v>
      </c>
      <c r="F482" s="1" t="s">
        <v>21451</v>
      </c>
      <c r="G482" s="1" t="s">
        <v>22253</v>
      </c>
      <c r="H482" s="1" t="s">
        <v>23052</v>
      </c>
      <c r="I482" s="1" t="s">
        <v>10408</v>
      </c>
      <c r="J482" s="1"/>
      <c r="K482" s="1" t="s">
        <v>23551</v>
      </c>
      <c r="L482" s="1" t="s">
        <v>480</v>
      </c>
      <c r="M482" s="1" t="s">
        <v>12062</v>
      </c>
      <c r="N482" s="1" t="s">
        <v>13254</v>
      </c>
      <c r="O482" s="1" t="s">
        <v>480</v>
      </c>
      <c r="P482" s="1" t="s">
        <v>23561</v>
      </c>
      <c r="Q482" s="1" t="s">
        <v>23561</v>
      </c>
      <c r="R482" s="1" t="s">
        <v>14101</v>
      </c>
      <c r="S482" s="1" t="s">
        <v>480</v>
      </c>
      <c r="T482" s="1"/>
      <c r="U482" s="1"/>
      <c r="V482" s="1" t="s">
        <v>14111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20639</v>
      </c>
      <c r="F483" s="1" t="s">
        <v>21452</v>
      </c>
      <c r="G483" s="1" t="s">
        <v>22254</v>
      </c>
      <c r="H483" s="1" t="s">
        <v>23053</v>
      </c>
      <c r="I483" s="1" t="s">
        <v>10409</v>
      </c>
      <c r="J483" s="1"/>
      <c r="K483" s="1" t="s">
        <v>23551</v>
      </c>
      <c r="L483" s="1" t="s">
        <v>481</v>
      </c>
      <c r="M483" s="1" t="s">
        <v>12063</v>
      </c>
      <c r="N483" s="1" t="s">
        <v>13254</v>
      </c>
      <c r="O483" s="1" t="s">
        <v>481</v>
      </c>
      <c r="P483" s="1" t="s">
        <v>23561</v>
      </c>
      <c r="Q483" s="1" t="s">
        <v>23561</v>
      </c>
      <c r="R483" s="1" t="s">
        <v>14101</v>
      </c>
      <c r="S483" s="1" t="s">
        <v>481</v>
      </c>
      <c r="T483" s="1"/>
      <c r="U483" s="1"/>
      <c r="V483" s="1" t="s">
        <v>14111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5533</v>
      </c>
      <c r="G484" s="1" t="s">
        <v>7170</v>
      </c>
      <c r="H484" s="1" t="s">
        <v>8802</v>
      </c>
      <c r="I484" s="1" t="s">
        <v>10410</v>
      </c>
      <c r="J484" s="1"/>
      <c r="K484" s="1" t="s">
        <v>23551</v>
      </c>
      <c r="L484" s="1" t="s">
        <v>482</v>
      </c>
      <c r="M484" s="1" t="s">
        <v>12064</v>
      </c>
      <c r="N484" s="1" t="s">
        <v>13254</v>
      </c>
      <c r="O484" s="1" t="s">
        <v>482</v>
      </c>
      <c r="P484" s="1" t="s">
        <v>23561</v>
      </c>
      <c r="Q484" s="1" t="s">
        <v>23561</v>
      </c>
      <c r="R484" s="1" t="s">
        <v>14101</v>
      </c>
      <c r="S484" s="1" t="s">
        <v>482</v>
      </c>
      <c r="T484" s="1"/>
      <c r="U484" s="1"/>
      <c r="V484" s="1" t="s">
        <v>14111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20640</v>
      </c>
      <c r="F485" s="1" t="s">
        <v>21453</v>
      </c>
      <c r="G485" s="1" t="s">
        <v>22255</v>
      </c>
      <c r="H485" s="1" t="s">
        <v>23054</v>
      </c>
      <c r="I485" s="1" t="s">
        <v>10411</v>
      </c>
      <c r="J485" s="1"/>
      <c r="K485" s="1" t="s">
        <v>23551</v>
      </c>
      <c r="L485" s="1" t="s">
        <v>483</v>
      </c>
      <c r="M485" s="1" t="s">
        <v>12065</v>
      </c>
      <c r="N485" s="1" t="s">
        <v>13254</v>
      </c>
      <c r="O485" s="1" t="s">
        <v>483</v>
      </c>
      <c r="P485" s="1" t="s">
        <v>23561</v>
      </c>
      <c r="Q485" s="1" t="s">
        <v>23561</v>
      </c>
      <c r="R485" s="1" t="s">
        <v>14101</v>
      </c>
      <c r="S485" s="1" t="s">
        <v>483</v>
      </c>
      <c r="T485" s="1"/>
      <c r="U485" s="1"/>
      <c r="V485" s="1" t="s">
        <v>14111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5535</v>
      </c>
      <c r="G486" s="1" t="s">
        <v>7172</v>
      </c>
      <c r="H486" s="1" t="s">
        <v>8804</v>
      </c>
      <c r="I486" s="1" t="s">
        <v>10412</v>
      </c>
      <c r="J486" s="1"/>
      <c r="K486" s="1" t="s">
        <v>23551</v>
      </c>
      <c r="L486" s="1" t="s">
        <v>484</v>
      </c>
      <c r="M486" s="1" t="s">
        <v>12066</v>
      </c>
      <c r="N486" s="1" t="s">
        <v>13254</v>
      </c>
      <c r="O486" s="1" t="s">
        <v>484</v>
      </c>
      <c r="P486" s="1" t="s">
        <v>23561</v>
      </c>
      <c r="Q486" s="1" t="s">
        <v>23561</v>
      </c>
      <c r="R486" s="1" t="s">
        <v>14101</v>
      </c>
      <c r="S486" s="1" t="s">
        <v>484</v>
      </c>
      <c r="T486" s="1"/>
      <c r="U486" s="1"/>
      <c r="V486" s="1" t="s">
        <v>14111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5536</v>
      </c>
      <c r="G487" s="1" t="s">
        <v>3872</v>
      </c>
      <c r="H487" s="1" t="s">
        <v>8805</v>
      </c>
      <c r="I487" s="1" t="s">
        <v>10413</v>
      </c>
      <c r="J487" s="1"/>
      <c r="K487" s="1" t="s">
        <v>23551</v>
      </c>
      <c r="L487" s="1" t="s">
        <v>485</v>
      </c>
      <c r="M487" s="1" t="s">
        <v>12067</v>
      </c>
      <c r="N487" s="1" t="s">
        <v>13254</v>
      </c>
      <c r="O487" s="1" t="s">
        <v>485</v>
      </c>
      <c r="P487" s="1" t="s">
        <v>23561</v>
      </c>
      <c r="Q487" s="1" t="s">
        <v>23561</v>
      </c>
      <c r="R487" s="1" t="s">
        <v>14101</v>
      </c>
      <c r="S487" s="1" t="s">
        <v>485</v>
      </c>
      <c r="T487" s="1"/>
      <c r="U487" s="1"/>
      <c r="V487" s="1" t="s">
        <v>14111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5537</v>
      </c>
      <c r="G488" s="1" t="s">
        <v>7173</v>
      </c>
      <c r="H488" s="1" t="s">
        <v>8806</v>
      </c>
      <c r="I488" s="1" t="s">
        <v>10414</v>
      </c>
      <c r="J488" s="1"/>
      <c r="K488" s="1" t="s">
        <v>23551</v>
      </c>
      <c r="L488" s="1" t="s">
        <v>486</v>
      </c>
      <c r="M488" s="1" t="s">
        <v>12068</v>
      </c>
      <c r="N488" s="1" t="s">
        <v>13254</v>
      </c>
      <c r="O488" s="1" t="s">
        <v>486</v>
      </c>
      <c r="P488" s="1" t="s">
        <v>23561</v>
      </c>
      <c r="Q488" s="1" t="s">
        <v>23561</v>
      </c>
      <c r="R488" s="1" t="s">
        <v>14101</v>
      </c>
      <c r="S488" s="1" t="s">
        <v>486</v>
      </c>
      <c r="T488" s="1"/>
      <c r="U488" s="1"/>
      <c r="V488" s="1" t="s">
        <v>14111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20641</v>
      </c>
      <c r="F489" s="1" t="s">
        <v>21454</v>
      </c>
      <c r="G489" s="1" t="s">
        <v>22256</v>
      </c>
      <c r="H489" s="1" t="s">
        <v>23055</v>
      </c>
      <c r="I489" s="1" t="s">
        <v>10415</v>
      </c>
      <c r="J489" s="1"/>
      <c r="K489" s="1" t="s">
        <v>23551</v>
      </c>
      <c r="L489" s="1" t="s">
        <v>487</v>
      </c>
      <c r="M489" s="1" t="s">
        <v>12069</v>
      </c>
      <c r="N489" s="1" t="s">
        <v>13254</v>
      </c>
      <c r="O489" s="1" t="s">
        <v>487</v>
      </c>
      <c r="P489" s="1" t="s">
        <v>23561</v>
      </c>
      <c r="Q489" s="1" t="s">
        <v>23561</v>
      </c>
      <c r="R489" s="1" t="s">
        <v>14101</v>
      </c>
      <c r="S489" s="1" t="s">
        <v>487</v>
      </c>
      <c r="T489" s="1"/>
      <c r="U489" s="1"/>
      <c r="V489" s="1" t="s">
        <v>14111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20642</v>
      </c>
      <c r="F490" s="1" t="s">
        <v>21455</v>
      </c>
      <c r="G490" s="1" t="s">
        <v>22257</v>
      </c>
      <c r="H490" s="1" t="s">
        <v>23056</v>
      </c>
      <c r="I490" s="1" t="s">
        <v>10416</v>
      </c>
      <c r="J490" s="1"/>
      <c r="K490" s="1" t="s">
        <v>23551</v>
      </c>
      <c r="L490" s="1" t="s">
        <v>488</v>
      </c>
      <c r="M490" s="1" t="s">
        <v>12070</v>
      </c>
      <c r="N490" s="1" t="s">
        <v>13254</v>
      </c>
      <c r="O490" s="1" t="s">
        <v>488</v>
      </c>
      <c r="P490" s="1" t="s">
        <v>23561</v>
      </c>
      <c r="Q490" s="1" t="s">
        <v>23561</v>
      </c>
      <c r="R490" s="1" t="s">
        <v>14101</v>
      </c>
      <c r="S490" s="1" t="s">
        <v>488</v>
      </c>
      <c r="T490" s="1"/>
      <c r="U490" s="1"/>
      <c r="V490" s="1" t="s">
        <v>14111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20643</v>
      </c>
      <c r="F491" s="1" t="s">
        <v>21456</v>
      </c>
      <c r="G491" s="1" t="s">
        <v>22258</v>
      </c>
      <c r="H491" s="1" t="s">
        <v>23057</v>
      </c>
      <c r="I491" s="1" t="s">
        <v>10417</v>
      </c>
      <c r="J491" s="1"/>
      <c r="K491" s="1" t="s">
        <v>23551</v>
      </c>
      <c r="L491" s="1" t="s">
        <v>489</v>
      </c>
      <c r="M491" s="1" t="s">
        <v>12071</v>
      </c>
      <c r="N491" s="1" t="s">
        <v>13254</v>
      </c>
      <c r="O491" s="1" t="s">
        <v>489</v>
      </c>
      <c r="P491" s="1" t="s">
        <v>23561</v>
      </c>
      <c r="Q491" s="1" t="s">
        <v>23561</v>
      </c>
      <c r="R491" s="1" t="s">
        <v>14101</v>
      </c>
      <c r="S491" s="1" t="s">
        <v>489</v>
      </c>
      <c r="T491" s="1"/>
      <c r="U491" s="1"/>
      <c r="V491" s="1" t="s">
        <v>14111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20644</v>
      </c>
      <c r="F492" s="1" t="s">
        <v>21457</v>
      </c>
      <c r="G492" s="1" t="s">
        <v>22259</v>
      </c>
      <c r="H492" s="1" t="s">
        <v>23058</v>
      </c>
      <c r="I492" s="1" t="s">
        <v>10418</v>
      </c>
      <c r="J492" s="1"/>
      <c r="K492" s="1" t="s">
        <v>23551</v>
      </c>
      <c r="L492" s="1" t="s">
        <v>490</v>
      </c>
      <c r="M492" s="1" t="s">
        <v>12072</v>
      </c>
      <c r="N492" s="1" t="s">
        <v>13254</v>
      </c>
      <c r="O492" s="1" t="s">
        <v>490</v>
      </c>
      <c r="P492" s="1" t="s">
        <v>23561</v>
      </c>
      <c r="Q492" s="1" t="s">
        <v>23561</v>
      </c>
      <c r="R492" s="1" t="s">
        <v>14101</v>
      </c>
      <c r="S492" s="1" t="s">
        <v>490</v>
      </c>
      <c r="T492" s="1"/>
      <c r="U492" s="1"/>
      <c r="V492" s="1" t="s">
        <v>14111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14540</v>
      </c>
      <c r="F493" s="1" t="s">
        <v>15646</v>
      </c>
      <c r="G493" s="1" t="s">
        <v>16738</v>
      </c>
      <c r="H493" s="1" t="s">
        <v>17821</v>
      </c>
      <c r="I493" s="1" t="s">
        <v>10419</v>
      </c>
      <c r="J493" s="1"/>
      <c r="K493" s="1" t="s">
        <v>23551</v>
      </c>
      <c r="L493" s="1" t="s">
        <v>491</v>
      </c>
      <c r="M493" s="1" t="s">
        <v>12073</v>
      </c>
      <c r="N493" s="1" t="s">
        <v>13254</v>
      </c>
      <c r="O493" s="1" t="s">
        <v>491</v>
      </c>
      <c r="P493" s="1" t="s">
        <v>23561</v>
      </c>
      <c r="Q493" s="1" t="s">
        <v>23561</v>
      </c>
      <c r="R493" s="1" t="s">
        <v>14101</v>
      </c>
      <c r="S493" s="1" t="s">
        <v>491</v>
      </c>
      <c r="T493" s="1"/>
      <c r="U493" s="1"/>
      <c r="V493" s="1" t="s">
        <v>14111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20645</v>
      </c>
      <c r="F494" s="1" t="s">
        <v>21458</v>
      </c>
      <c r="G494" s="1" t="s">
        <v>22260</v>
      </c>
      <c r="H494" s="1" t="s">
        <v>23059</v>
      </c>
      <c r="I494" s="1" t="s">
        <v>10420</v>
      </c>
      <c r="J494" s="1"/>
      <c r="K494" s="1" t="s">
        <v>23551</v>
      </c>
      <c r="L494" s="1" t="s">
        <v>492</v>
      </c>
      <c r="M494" s="1" t="s">
        <v>12074</v>
      </c>
      <c r="N494" s="1" t="s">
        <v>13254</v>
      </c>
      <c r="O494" s="1" t="s">
        <v>492</v>
      </c>
      <c r="P494" s="1" t="s">
        <v>23561</v>
      </c>
      <c r="Q494" s="1" t="s">
        <v>23561</v>
      </c>
      <c r="R494" s="1" t="s">
        <v>14101</v>
      </c>
      <c r="S494" s="1" t="s">
        <v>492</v>
      </c>
      <c r="T494" s="1"/>
      <c r="U494" s="1"/>
      <c r="V494" s="1" t="s">
        <v>14111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14542</v>
      </c>
      <c r="F495" s="1" t="s">
        <v>15648</v>
      </c>
      <c r="G495" s="1" t="s">
        <v>16740</v>
      </c>
      <c r="H495" s="1" t="s">
        <v>17823</v>
      </c>
      <c r="I495" s="1" t="s">
        <v>10421</v>
      </c>
      <c r="J495" s="1"/>
      <c r="K495" s="1" t="s">
        <v>23551</v>
      </c>
      <c r="L495" s="1" t="s">
        <v>493</v>
      </c>
      <c r="M495" s="1" t="s">
        <v>12075</v>
      </c>
      <c r="N495" s="1" t="s">
        <v>13254</v>
      </c>
      <c r="O495" s="1" t="s">
        <v>493</v>
      </c>
      <c r="P495" s="1" t="s">
        <v>23561</v>
      </c>
      <c r="Q495" s="1" t="s">
        <v>23561</v>
      </c>
      <c r="R495" s="1" t="s">
        <v>14101</v>
      </c>
      <c r="S495" s="1" t="s">
        <v>493</v>
      </c>
      <c r="T495" s="1"/>
      <c r="U495" s="1"/>
      <c r="V495" s="1" t="s">
        <v>14111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20646</v>
      </c>
      <c r="F496" s="1" t="s">
        <v>21459</v>
      </c>
      <c r="G496" s="1" t="s">
        <v>20646</v>
      </c>
      <c r="H496" s="1" t="s">
        <v>23060</v>
      </c>
      <c r="I496" s="1" t="s">
        <v>10422</v>
      </c>
      <c r="J496" s="1"/>
      <c r="K496" s="1" t="s">
        <v>23551</v>
      </c>
      <c r="L496" s="1" t="s">
        <v>494</v>
      </c>
      <c r="M496" s="1" t="s">
        <v>12076</v>
      </c>
      <c r="N496" s="1" t="s">
        <v>13254</v>
      </c>
      <c r="O496" s="1" t="s">
        <v>494</v>
      </c>
      <c r="P496" s="1" t="s">
        <v>23561</v>
      </c>
      <c r="Q496" s="1" t="s">
        <v>23561</v>
      </c>
      <c r="R496" s="1" t="s">
        <v>14101</v>
      </c>
      <c r="S496" s="1" t="s">
        <v>494</v>
      </c>
      <c r="T496" s="1"/>
      <c r="U496" s="1"/>
      <c r="V496" s="1" t="s">
        <v>14111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5546</v>
      </c>
      <c r="G497" s="1" t="s">
        <v>7181</v>
      </c>
      <c r="H497" s="1" t="s">
        <v>8815</v>
      </c>
      <c r="I497" s="1" t="s">
        <v>10423</v>
      </c>
      <c r="J497" s="1"/>
      <c r="K497" s="1" t="s">
        <v>23551</v>
      </c>
      <c r="L497" s="1" t="s">
        <v>495</v>
      </c>
      <c r="M497" s="1" t="s">
        <v>12077</v>
      </c>
      <c r="N497" s="1" t="s">
        <v>13254</v>
      </c>
      <c r="O497" s="1" t="s">
        <v>495</v>
      </c>
      <c r="P497" s="1" t="s">
        <v>23561</v>
      </c>
      <c r="Q497" s="1" t="s">
        <v>23561</v>
      </c>
      <c r="R497" s="1" t="s">
        <v>14101</v>
      </c>
      <c r="S497" s="1" t="s">
        <v>495</v>
      </c>
      <c r="T497" s="1"/>
      <c r="U497" s="1"/>
      <c r="V497" s="1" t="s">
        <v>14111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20647</v>
      </c>
      <c r="F498" s="1" t="s">
        <v>21460</v>
      </c>
      <c r="G498" s="1" t="s">
        <v>22261</v>
      </c>
      <c r="H498" s="1" t="s">
        <v>23058</v>
      </c>
      <c r="I498" s="1" t="s">
        <v>10424</v>
      </c>
      <c r="J498" s="1"/>
      <c r="K498" s="1" t="s">
        <v>23551</v>
      </c>
      <c r="L498" s="1" t="s">
        <v>496</v>
      </c>
      <c r="M498" s="1" t="s">
        <v>12078</v>
      </c>
      <c r="N498" s="1" t="s">
        <v>13254</v>
      </c>
      <c r="O498" s="1" t="s">
        <v>496</v>
      </c>
      <c r="P498" s="1" t="s">
        <v>23561</v>
      </c>
      <c r="Q498" s="1" t="s">
        <v>23561</v>
      </c>
      <c r="R498" s="1" t="s">
        <v>14101</v>
      </c>
      <c r="S498" s="1" t="s">
        <v>496</v>
      </c>
      <c r="T498" s="1"/>
      <c r="U498" s="1"/>
      <c r="V498" s="1" t="s">
        <v>14111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20648</v>
      </c>
      <c r="F499" s="1" t="s">
        <v>21461</v>
      </c>
      <c r="G499" s="1" t="s">
        <v>22262</v>
      </c>
      <c r="H499" s="1" t="s">
        <v>23061</v>
      </c>
      <c r="I499" s="1" t="s">
        <v>10425</v>
      </c>
      <c r="J499" s="1"/>
      <c r="K499" s="1" t="s">
        <v>23551</v>
      </c>
      <c r="L499" s="1" t="s">
        <v>497</v>
      </c>
      <c r="M499" s="1" t="s">
        <v>12079</v>
      </c>
      <c r="N499" s="1" t="s">
        <v>13254</v>
      </c>
      <c r="O499" s="1" t="s">
        <v>497</v>
      </c>
      <c r="P499" s="1" t="s">
        <v>23561</v>
      </c>
      <c r="Q499" s="1" t="s">
        <v>23561</v>
      </c>
      <c r="R499" s="1" t="s">
        <v>14101</v>
      </c>
      <c r="S499" s="1" t="s">
        <v>497</v>
      </c>
      <c r="T499" s="1"/>
      <c r="U499" s="1"/>
      <c r="V499" s="1" t="s">
        <v>14111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7184</v>
      </c>
      <c r="H500" s="1" t="s">
        <v>8817</v>
      </c>
      <c r="I500" s="1" t="s">
        <v>10426</v>
      </c>
      <c r="J500" s="1"/>
      <c r="K500" s="1" t="s">
        <v>23551</v>
      </c>
      <c r="L500" s="1" t="s">
        <v>498</v>
      </c>
      <c r="M500" s="1" t="s">
        <v>12080</v>
      </c>
      <c r="N500" s="1" t="s">
        <v>13254</v>
      </c>
      <c r="O500" s="1" t="s">
        <v>498</v>
      </c>
      <c r="P500" s="1" t="s">
        <v>23561</v>
      </c>
      <c r="Q500" s="1" t="s">
        <v>23561</v>
      </c>
      <c r="R500" s="1" t="s">
        <v>14101</v>
      </c>
      <c r="S500" s="1" t="s">
        <v>498</v>
      </c>
      <c r="T500" s="1"/>
      <c r="U500" s="1"/>
      <c r="V500" s="1" t="s">
        <v>14111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20649</v>
      </c>
      <c r="F501" s="1" t="s">
        <v>21462</v>
      </c>
      <c r="G501" s="1" t="s">
        <v>22263</v>
      </c>
      <c r="H501" s="1" t="s">
        <v>23062</v>
      </c>
      <c r="I501" s="1" t="s">
        <v>10427</v>
      </c>
      <c r="J501" s="1"/>
      <c r="K501" s="1" t="s">
        <v>23551</v>
      </c>
      <c r="L501" s="1" t="s">
        <v>499</v>
      </c>
      <c r="M501" s="1" t="s">
        <v>12081</v>
      </c>
      <c r="N501" s="1" t="s">
        <v>13254</v>
      </c>
      <c r="O501" s="1" t="s">
        <v>499</v>
      </c>
      <c r="P501" s="1" t="s">
        <v>23561</v>
      </c>
      <c r="Q501" s="1" t="s">
        <v>23561</v>
      </c>
      <c r="R501" s="1" t="s">
        <v>14101</v>
      </c>
      <c r="S501" s="1" t="s">
        <v>499</v>
      </c>
      <c r="T501" s="1"/>
      <c r="U501" s="1"/>
      <c r="V501" s="1" t="s">
        <v>14111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20650</v>
      </c>
      <c r="F502" s="1" t="s">
        <v>21463</v>
      </c>
      <c r="G502" s="1" t="s">
        <v>22264</v>
      </c>
      <c r="H502" s="1" t="s">
        <v>23063</v>
      </c>
      <c r="I502" s="1" t="s">
        <v>10428</v>
      </c>
      <c r="J502" s="1"/>
      <c r="K502" s="1" t="s">
        <v>23551</v>
      </c>
      <c r="L502" s="1" t="s">
        <v>500</v>
      </c>
      <c r="M502" s="1" t="s">
        <v>12082</v>
      </c>
      <c r="N502" s="1" t="s">
        <v>13254</v>
      </c>
      <c r="O502" s="1" t="s">
        <v>500</v>
      </c>
      <c r="P502" s="1" t="s">
        <v>23561</v>
      </c>
      <c r="Q502" s="1" t="s">
        <v>23561</v>
      </c>
      <c r="R502" s="1" t="s">
        <v>14101</v>
      </c>
      <c r="S502" s="1" t="s">
        <v>500</v>
      </c>
      <c r="T502" s="1"/>
      <c r="U502" s="1"/>
      <c r="V502" s="1" t="s">
        <v>14111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5552</v>
      </c>
      <c r="G503" s="1" t="s">
        <v>7187</v>
      </c>
      <c r="H503" s="1" t="s">
        <v>8820</v>
      </c>
      <c r="I503" s="1" t="s">
        <v>10429</v>
      </c>
      <c r="J503" s="1"/>
      <c r="K503" s="1" t="s">
        <v>23551</v>
      </c>
      <c r="L503" s="1" t="s">
        <v>501</v>
      </c>
      <c r="M503" s="1" t="s">
        <v>12083</v>
      </c>
      <c r="N503" s="1" t="s">
        <v>13254</v>
      </c>
      <c r="O503" s="1" t="s">
        <v>501</v>
      </c>
      <c r="P503" s="1" t="s">
        <v>23561</v>
      </c>
      <c r="Q503" s="1" t="s">
        <v>23561</v>
      </c>
      <c r="R503" s="1" t="s">
        <v>14101</v>
      </c>
      <c r="S503" s="1" t="s">
        <v>501</v>
      </c>
      <c r="T503" s="1"/>
      <c r="U503" s="1"/>
      <c r="V503" s="1" t="s">
        <v>14111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20651</v>
      </c>
      <c r="F504" s="1" t="s">
        <v>21464</v>
      </c>
      <c r="G504" s="1" t="s">
        <v>22265</v>
      </c>
      <c r="H504" s="1" t="s">
        <v>23064</v>
      </c>
      <c r="I504" s="1" t="s">
        <v>10430</v>
      </c>
      <c r="J504" s="1"/>
      <c r="K504" s="1" t="s">
        <v>23551</v>
      </c>
      <c r="L504" s="1" t="s">
        <v>502</v>
      </c>
      <c r="M504" s="1" t="s">
        <v>12084</v>
      </c>
      <c r="N504" s="1" t="s">
        <v>13254</v>
      </c>
      <c r="O504" s="1" t="s">
        <v>502</v>
      </c>
      <c r="P504" s="1" t="s">
        <v>23561</v>
      </c>
      <c r="Q504" s="1" t="s">
        <v>23561</v>
      </c>
      <c r="R504" s="1" t="s">
        <v>14101</v>
      </c>
      <c r="S504" s="1" t="s">
        <v>502</v>
      </c>
      <c r="T504" s="1"/>
      <c r="U504" s="1"/>
      <c r="V504" s="1" t="s">
        <v>14111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5554</v>
      </c>
      <c r="G505" s="1" t="s">
        <v>7189</v>
      </c>
      <c r="H505" s="1" t="s">
        <v>8822</v>
      </c>
      <c r="I505" s="1" t="s">
        <v>10431</v>
      </c>
      <c r="J505" s="1"/>
      <c r="K505" s="1" t="s">
        <v>23551</v>
      </c>
      <c r="L505" s="1" t="s">
        <v>503</v>
      </c>
      <c r="M505" s="1" t="s">
        <v>12085</v>
      </c>
      <c r="N505" s="1" t="s">
        <v>13254</v>
      </c>
      <c r="O505" s="1" t="s">
        <v>503</v>
      </c>
      <c r="P505" s="1" t="s">
        <v>23561</v>
      </c>
      <c r="Q505" s="1" t="s">
        <v>23561</v>
      </c>
      <c r="R505" s="1" t="s">
        <v>14101</v>
      </c>
      <c r="S505" s="1" t="s">
        <v>503</v>
      </c>
      <c r="T505" s="1"/>
      <c r="U505" s="1"/>
      <c r="V505" s="1" t="s">
        <v>14111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5555</v>
      </c>
      <c r="G506" s="1" t="s">
        <v>7190</v>
      </c>
      <c r="H506" s="1" t="s">
        <v>8823</v>
      </c>
      <c r="I506" s="1" t="s">
        <v>10432</v>
      </c>
      <c r="J506" s="1"/>
      <c r="K506" s="1" t="s">
        <v>23551</v>
      </c>
      <c r="L506" s="1" t="s">
        <v>504</v>
      </c>
      <c r="M506" s="1" t="s">
        <v>12086</v>
      </c>
      <c r="N506" s="1" t="s">
        <v>13254</v>
      </c>
      <c r="O506" s="1" t="s">
        <v>504</v>
      </c>
      <c r="P506" s="1" t="s">
        <v>23561</v>
      </c>
      <c r="Q506" s="1" t="s">
        <v>23561</v>
      </c>
      <c r="R506" s="1" t="s">
        <v>14101</v>
      </c>
      <c r="S506" s="1" t="s">
        <v>504</v>
      </c>
      <c r="T506" s="1"/>
      <c r="U506" s="1"/>
      <c r="V506" s="1" t="s">
        <v>14111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20652</v>
      </c>
      <c r="F507" s="1" t="s">
        <v>21465</v>
      </c>
      <c r="G507" s="1" t="s">
        <v>22266</v>
      </c>
      <c r="H507" s="1" t="s">
        <v>23065</v>
      </c>
      <c r="I507" s="1" t="s">
        <v>10433</v>
      </c>
      <c r="J507" s="1"/>
      <c r="K507" s="1" t="s">
        <v>23551</v>
      </c>
      <c r="L507" s="1" t="s">
        <v>505</v>
      </c>
      <c r="M507" s="1" t="s">
        <v>12087</v>
      </c>
      <c r="N507" s="1" t="s">
        <v>13254</v>
      </c>
      <c r="O507" s="1" t="s">
        <v>505</v>
      </c>
      <c r="P507" s="1" t="s">
        <v>23561</v>
      </c>
      <c r="Q507" s="1" t="s">
        <v>23561</v>
      </c>
      <c r="R507" s="1" t="s">
        <v>14101</v>
      </c>
      <c r="S507" s="1" t="s">
        <v>505</v>
      </c>
      <c r="T507" s="1"/>
      <c r="U507" s="1"/>
      <c r="V507" s="1" t="s">
        <v>14111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14552</v>
      </c>
      <c r="F508" s="1" t="s">
        <v>15658</v>
      </c>
      <c r="G508" s="1" t="s">
        <v>16750</v>
      </c>
      <c r="H508" s="1" t="s">
        <v>17832</v>
      </c>
      <c r="I508" s="1" t="s">
        <v>10434</v>
      </c>
      <c r="J508" s="1"/>
      <c r="K508" s="1" t="s">
        <v>23551</v>
      </c>
      <c r="L508" s="1" t="s">
        <v>506</v>
      </c>
      <c r="M508" s="1" t="s">
        <v>12088</v>
      </c>
      <c r="N508" s="1" t="s">
        <v>13254</v>
      </c>
      <c r="O508" s="1" t="s">
        <v>506</v>
      </c>
      <c r="P508" s="1" t="s">
        <v>23561</v>
      </c>
      <c r="Q508" s="1" t="s">
        <v>23561</v>
      </c>
      <c r="R508" s="1" t="s">
        <v>14101</v>
      </c>
      <c r="S508" s="1" t="s">
        <v>506</v>
      </c>
      <c r="T508" s="1"/>
      <c r="U508" s="1"/>
      <c r="V508" s="1" t="s">
        <v>14111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14553</v>
      </c>
      <c r="F509" s="1" t="s">
        <v>15659</v>
      </c>
      <c r="G509" s="1" t="s">
        <v>16751</v>
      </c>
      <c r="H509" s="1" t="s">
        <v>17833</v>
      </c>
      <c r="I509" s="1" t="s">
        <v>10435</v>
      </c>
      <c r="J509" s="1"/>
      <c r="K509" s="1" t="s">
        <v>23551</v>
      </c>
      <c r="L509" s="1" t="s">
        <v>507</v>
      </c>
      <c r="M509" s="1" t="s">
        <v>12089</v>
      </c>
      <c r="N509" s="1" t="s">
        <v>13254</v>
      </c>
      <c r="O509" s="1" t="s">
        <v>507</v>
      </c>
      <c r="P509" s="1" t="s">
        <v>23561</v>
      </c>
      <c r="Q509" s="1" t="s">
        <v>23561</v>
      </c>
      <c r="R509" s="1" t="s">
        <v>14101</v>
      </c>
      <c r="S509" s="1" t="s">
        <v>507</v>
      </c>
      <c r="T509" s="1"/>
      <c r="U509" s="1"/>
      <c r="V509" s="1" t="s">
        <v>14111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20653</v>
      </c>
      <c r="F510" s="1" t="s">
        <v>21466</v>
      </c>
      <c r="G510" s="1" t="s">
        <v>22267</v>
      </c>
      <c r="H510" s="1" t="s">
        <v>23066</v>
      </c>
      <c r="I510" s="1" t="s">
        <v>10436</v>
      </c>
      <c r="J510" s="1"/>
      <c r="K510" s="1" t="s">
        <v>23551</v>
      </c>
      <c r="L510" s="1" t="s">
        <v>508</v>
      </c>
      <c r="M510" s="1" t="s">
        <v>12090</v>
      </c>
      <c r="N510" s="1" t="s">
        <v>13254</v>
      </c>
      <c r="O510" s="1" t="s">
        <v>508</v>
      </c>
      <c r="P510" s="1" t="s">
        <v>23561</v>
      </c>
      <c r="Q510" s="1" t="s">
        <v>23561</v>
      </c>
      <c r="R510" s="1" t="s">
        <v>14101</v>
      </c>
      <c r="S510" s="1" t="s">
        <v>508</v>
      </c>
      <c r="T510" s="1"/>
      <c r="U510" s="1"/>
      <c r="V510" s="1" t="s">
        <v>14111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14554</v>
      </c>
      <c r="F511" s="1" t="s">
        <v>15660</v>
      </c>
      <c r="G511" s="1" t="s">
        <v>16752</v>
      </c>
      <c r="H511" s="1" t="s">
        <v>17834</v>
      </c>
      <c r="I511" s="1" t="s">
        <v>10437</v>
      </c>
      <c r="J511" s="1"/>
      <c r="K511" s="1" t="s">
        <v>23551</v>
      </c>
      <c r="L511" s="1" t="s">
        <v>509</v>
      </c>
      <c r="M511" s="1" t="s">
        <v>12091</v>
      </c>
      <c r="N511" s="1" t="s">
        <v>13254</v>
      </c>
      <c r="O511" s="1" t="s">
        <v>509</v>
      </c>
      <c r="P511" s="1" t="s">
        <v>23561</v>
      </c>
      <c r="Q511" s="1" t="s">
        <v>23561</v>
      </c>
      <c r="R511" s="1" t="s">
        <v>14101</v>
      </c>
      <c r="S511" s="1" t="s">
        <v>509</v>
      </c>
      <c r="T511" s="1"/>
      <c r="U511" s="1"/>
      <c r="V511" s="1" t="s">
        <v>14111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20654</v>
      </c>
      <c r="F512" s="1" t="s">
        <v>21467</v>
      </c>
      <c r="G512" s="1" t="s">
        <v>22268</v>
      </c>
      <c r="H512" s="1" t="s">
        <v>22268</v>
      </c>
      <c r="I512" s="1" t="s">
        <v>10438</v>
      </c>
      <c r="J512" s="1"/>
      <c r="K512" s="1" t="s">
        <v>23551</v>
      </c>
      <c r="L512" s="1" t="s">
        <v>510</v>
      </c>
      <c r="M512" s="1" t="s">
        <v>12092</v>
      </c>
      <c r="N512" s="1" t="s">
        <v>13254</v>
      </c>
      <c r="O512" s="1" t="s">
        <v>510</v>
      </c>
      <c r="P512" s="1" t="s">
        <v>23561</v>
      </c>
      <c r="Q512" s="1" t="s">
        <v>23561</v>
      </c>
      <c r="R512" s="1" t="s">
        <v>14101</v>
      </c>
      <c r="S512" s="1" t="s">
        <v>510</v>
      </c>
      <c r="T512" s="1"/>
      <c r="U512" s="1"/>
      <c r="V512" s="1" t="s">
        <v>14111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20655</v>
      </c>
      <c r="F513" s="1" t="s">
        <v>21468</v>
      </c>
      <c r="G513" s="1" t="s">
        <v>22269</v>
      </c>
      <c r="H513" s="1" t="s">
        <v>23067</v>
      </c>
      <c r="I513" s="1" t="s">
        <v>10439</v>
      </c>
      <c r="J513" s="1"/>
      <c r="K513" s="1" t="s">
        <v>23551</v>
      </c>
      <c r="L513" s="1" t="s">
        <v>511</v>
      </c>
      <c r="M513" s="1" t="s">
        <v>12093</v>
      </c>
      <c r="N513" s="1" t="s">
        <v>13254</v>
      </c>
      <c r="O513" s="1" t="s">
        <v>511</v>
      </c>
      <c r="P513" s="1" t="s">
        <v>23561</v>
      </c>
      <c r="Q513" s="1" t="s">
        <v>23561</v>
      </c>
      <c r="R513" s="1" t="s">
        <v>14101</v>
      </c>
      <c r="S513" s="1" t="s">
        <v>511</v>
      </c>
      <c r="T513" s="1"/>
      <c r="U513" s="1"/>
      <c r="V513" s="1" t="s">
        <v>14111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20656</v>
      </c>
      <c r="F514" s="1" t="s">
        <v>21469</v>
      </c>
      <c r="G514" s="1" t="s">
        <v>22270</v>
      </c>
      <c r="H514" s="1" t="s">
        <v>23068</v>
      </c>
      <c r="I514" s="1" t="s">
        <v>10440</v>
      </c>
      <c r="J514" s="1"/>
      <c r="K514" s="1" t="s">
        <v>23551</v>
      </c>
      <c r="L514" s="1" t="s">
        <v>512</v>
      </c>
      <c r="M514" s="1" t="s">
        <v>12094</v>
      </c>
      <c r="N514" s="1" t="s">
        <v>13254</v>
      </c>
      <c r="O514" s="1" t="s">
        <v>512</v>
      </c>
      <c r="P514" s="1" t="s">
        <v>23561</v>
      </c>
      <c r="Q514" s="1" t="s">
        <v>23561</v>
      </c>
      <c r="R514" s="1" t="s">
        <v>14101</v>
      </c>
      <c r="S514" s="1" t="s">
        <v>512</v>
      </c>
      <c r="T514" s="1"/>
      <c r="U514" s="1"/>
      <c r="V514" s="1" t="s">
        <v>14111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7199</v>
      </c>
      <c r="H515" s="1" t="s">
        <v>8831</v>
      </c>
      <c r="I515" s="1" t="s">
        <v>10441</v>
      </c>
      <c r="J515" s="1"/>
      <c r="K515" s="1" t="s">
        <v>23551</v>
      </c>
      <c r="L515" s="1" t="s">
        <v>513</v>
      </c>
      <c r="M515" s="1" t="s">
        <v>12095</v>
      </c>
      <c r="N515" s="1" t="s">
        <v>13254</v>
      </c>
      <c r="O515" s="1" t="s">
        <v>513</v>
      </c>
      <c r="P515" s="1" t="s">
        <v>23561</v>
      </c>
      <c r="Q515" s="1" t="s">
        <v>23561</v>
      </c>
      <c r="R515" s="1" t="s">
        <v>14101</v>
      </c>
      <c r="S515" s="1" t="s">
        <v>513</v>
      </c>
      <c r="T515" s="1"/>
      <c r="U515" s="1"/>
      <c r="V515" s="1" t="s">
        <v>14111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20657</v>
      </c>
      <c r="F516" s="1" t="s">
        <v>21470</v>
      </c>
      <c r="G516" s="1" t="s">
        <v>22271</v>
      </c>
      <c r="H516" s="1" t="s">
        <v>23069</v>
      </c>
      <c r="I516" s="1" t="s">
        <v>10442</v>
      </c>
      <c r="J516" s="1"/>
      <c r="K516" s="1" t="s">
        <v>23551</v>
      </c>
      <c r="L516" s="1" t="s">
        <v>514</v>
      </c>
      <c r="M516" s="1" t="s">
        <v>12096</v>
      </c>
      <c r="N516" s="1" t="s">
        <v>13254</v>
      </c>
      <c r="O516" s="1" t="s">
        <v>514</v>
      </c>
      <c r="P516" s="1" t="s">
        <v>23561</v>
      </c>
      <c r="Q516" s="1" t="s">
        <v>23561</v>
      </c>
      <c r="R516" s="1" t="s">
        <v>14101</v>
      </c>
      <c r="S516" s="1" t="s">
        <v>514</v>
      </c>
      <c r="T516" s="1"/>
      <c r="U516" s="1"/>
      <c r="V516" s="1" t="s">
        <v>14111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20658</v>
      </c>
      <c r="F517" s="1" t="s">
        <v>21471</v>
      </c>
      <c r="G517" s="1" t="s">
        <v>22272</v>
      </c>
      <c r="H517" s="1" t="s">
        <v>23070</v>
      </c>
      <c r="I517" s="1" t="s">
        <v>10443</v>
      </c>
      <c r="J517" s="1"/>
      <c r="K517" s="1" t="s">
        <v>23551</v>
      </c>
      <c r="L517" s="1" t="s">
        <v>515</v>
      </c>
      <c r="M517" s="1" t="s">
        <v>12097</v>
      </c>
      <c r="N517" s="1" t="s">
        <v>13254</v>
      </c>
      <c r="O517" s="1" t="s">
        <v>515</v>
      </c>
      <c r="P517" s="1" t="s">
        <v>23561</v>
      </c>
      <c r="Q517" s="1" t="s">
        <v>23561</v>
      </c>
      <c r="R517" s="1" t="s">
        <v>14101</v>
      </c>
      <c r="S517" s="1" t="s">
        <v>515</v>
      </c>
      <c r="T517" s="1"/>
      <c r="U517" s="1"/>
      <c r="V517" s="1" t="s">
        <v>14111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20659</v>
      </c>
      <c r="F518" s="1" t="s">
        <v>21472</v>
      </c>
      <c r="G518" s="1" t="s">
        <v>22273</v>
      </c>
      <c r="H518" s="1" t="s">
        <v>23071</v>
      </c>
      <c r="I518" s="1" t="s">
        <v>10444</v>
      </c>
      <c r="J518" s="1"/>
      <c r="K518" s="1" t="s">
        <v>23551</v>
      </c>
      <c r="L518" s="1" t="s">
        <v>516</v>
      </c>
      <c r="M518" s="1" t="s">
        <v>12098</v>
      </c>
      <c r="N518" s="1" t="s">
        <v>13254</v>
      </c>
      <c r="O518" s="1" t="s">
        <v>516</v>
      </c>
      <c r="P518" s="1" t="s">
        <v>23561</v>
      </c>
      <c r="Q518" s="1" t="s">
        <v>23561</v>
      </c>
      <c r="R518" s="1" t="s">
        <v>14101</v>
      </c>
      <c r="S518" s="1" t="s">
        <v>516</v>
      </c>
      <c r="T518" s="1"/>
      <c r="U518" s="1"/>
      <c r="V518" s="1" t="s">
        <v>14111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14559</v>
      </c>
      <c r="F519" s="1" t="s">
        <v>15665</v>
      </c>
      <c r="G519" s="1" t="s">
        <v>16757</v>
      </c>
      <c r="H519" s="1" t="s">
        <v>17838</v>
      </c>
      <c r="I519" s="1" t="s">
        <v>10445</v>
      </c>
      <c r="J519" s="1"/>
      <c r="K519" s="1" t="s">
        <v>23551</v>
      </c>
      <c r="L519" s="1" t="s">
        <v>517</v>
      </c>
      <c r="M519" s="1" t="s">
        <v>12099</v>
      </c>
      <c r="N519" s="1" t="s">
        <v>13254</v>
      </c>
      <c r="O519" s="1" t="s">
        <v>517</v>
      </c>
      <c r="P519" s="1" t="s">
        <v>23561</v>
      </c>
      <c r="Q519" s="1" t="s">
        <v>23561</v>
      </c>
      <c r="R519" s="1" t="s">
        <v>14101</v>
      </c>
      <c r="S519" s="1" t="s">
        <v>517</v>
      </c>
      <c r="T519" s="1"/>
      <c r="U519" s="1"/>
      <c r="V519" s="1" t="s">
        <v>14111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20660</v>
      </c>
      <c r="F520" s="1" t="s">
        <v>21473</v>
      </c>
      <c r="G520" s="1" t="s">
        <v>22274</v>
      </c>
      <c r="H520" s="1" t="s">
        <v>23072</v>
      </c>
      <c r="I520" s="1" t="s">
        <v>10446</v>
      </c>
      <c r="J520" s="1"/>
      <c r="K520" s="1" t="s">
        <v>23551</v>
      </c>
      <c r="L520" s="1" t="s">
        <v>518</v>
      </c>
      <c r="M520" s="1" t="s">
        <v>12100</v>
      </c>
      <c r="N520" s="1" t="s">
        <v>13254</v>
      </c>
      <c r="O520" s="1" t="s">
        <v>518</v>
      </c>
      <c r="P520" s="1" t="s">
        <v>23561</v>
      </c>
      <c r="Q520" s="1" t="s">
        <v>23561</v>
      </c>
      <c r="R520" s="1" t="s">
        <v>14101</v>
      </c>
      <c r="S520" s="1" t="s">
        <v>518</v>
      </c>
      <c r="T520" s="1"/>
      <c r="U520" s="1"/>
      <c r="V520" s="1" t="s">
        <v>14111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20661</v>
      </c>
      <c r="F521" s="1" t="s">
        <v>21474</v>
      </c>
      <c r="G521" s="1" t="s">
        <v>22275</v>
      </c>
      <c r="H521" s="1" t="s">
        <v>23073</v>
      </c>
      <c r="I521" s="1" t="s">
        <v>10447</v>
      </c>
      <c r="J521" s="1"/>
      <c r="K521" s="1" t="s">
        <v>23551</v>
      </c>
      <c r="L521" s="1" t="s">
        <v>519</v>
      </c>
      <c r="M521" s="1" t="s">
        <v>12101</v>
      </c>
      <c r="N521" s="1" t="s">
        <v>13254</v>
      </c>
      <c r="O521" s="1" t="s">
        <v>519</v>
      </c>
      <c r="P521" s="1" t="s">
        <v>23561</v>
      </c>
      <c r="Q521" s="1" t="s">
        <v>23561</v>
      </c>
      <c r="R521" s="1" t="s">
        <v>14101</v>
      </c>
      <c r="S521" s="1" t="s">
        <v>519</v>
      </c>
      <c r="T521" s="1"/>
      <c r="U521" s="1"/>
      <c r="V521" s="1" t="s">
        <v>14111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20662</v>
      </c>
      <c r="F522" s="1" t="s">
        <v>21475</v>
      </c>
      <c r="G522" s="1" t="s">
        <v>22276</v>
      </c>
      <c r="H522" s="1" t="s">
        <v>23074</v>
      </c>
      <c r="I522" s="1" t="s">
        <v>10448</v>
      </c>
      <c r="J522" s="1"/>
      <c r="K522" s="1" t="s">
        <v>23551</v>
      </c>
      <c r="L522" s="1" t="s">
        <v>520</v>
      </c>
      <c r="M522" s="1" t="s">
        <v>12102</v>
      </c>
      <c r="N522" s="1" t="s">
        <v>13254</v>
      </c>
      <c r="O522" s="1" t="s">
        <v>520</v>
      </c>
      <c r="P522" s="1" t="s">
        <v>23561</v>
      </c>
      <c r="Q522" s="1" t="s">
        <v>23561</v>
      </c>
      <c r="R522" s="1" t="s">
        <v>14101</v>
      </c>
      <c r="S522" s="1" t="s">
        <v>520</v>
      </c>
      <c r="T522" s="1"/>
      <c r="U522" s="1"/>
      <c r="V522" s="1" t="s">
        <v>14111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20663</v>
      </c>
      <c r="F523" s="1" t="s">
        <v>20663</v>
      </c>
      <c r="G523" s="1" t="s">
        <v>22277</v>
      </c>
      <c r="H523" s="1" t="s">
        <v>23058</v>
      </c>
      <c r="I523" s="1" t="s">
        <v>10449</v>
      </c>
      <c r="J523" s="1"/>
      <c r="K523" s="1" t="s">
        <v>23551</v>
      </c>
      <c r="L523" s="1" t="s">
        <v>521</v>
      </c>
      <c r="M523" s="1" t="s">
        <v>12103</v>
      </c>
      <c r="N523" s="1" t="s">
        <v>13254</v>
      </c>
      <c r="O523" s="1" t="s">
        <v>521</v>
      </c>
      <c r="P523" s="1" t="s">
        <v>23561</v>
      </c>
      <c r="Q523" s="1" t="s">
        <v>23561</v>
      </c>
      <c r="R523" s="1" t="s">
        <v>14101</v>
      </c>
      <c r="S523" s="1" t="s">
        <v>521</v>
      </c>
      <c r="T523" s="1"/>
      <c r="U523" s="1"/>
      <c r="V523" s="1" t="s">
        <v>14111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5572</v>
      </c>
      <c r="G524" s="1" t="s">
        <v>7208</v>
      </c>
      <c r="H524" s="1" t="s">
        <v>8839</v>
      </c>
      <c r="I524" s="1" t="s">
        <v>10450</v>
      </c>
      <c r="J524" s="1"/>
      <c r="K524" s="1" t="s">
        <v>23551</v>
      </c>
      <c r="L524" s="1" t="s">
        <v>522</v>
      </c>
      <c r="M524" s="1" t="s">
        <v>12104</v>
      </c>
      <c r="N524" s="1" t="s">
        <v>13254</v>
      </c>
      <c r="O524" s="1" t="s">
        <v>522</v>
      </c>
      <c r="P524" s="1" t="s">
        <v>23561</v>
      </c>
      <c r="Q524" s="1" t="s">
        <v>23561</v>
      </c>
      <c r="R524" s="1" t="s">
        <v>14101</v>
      </c>
      <c r="S524" s="1" t="s">
        <v>522</v>
      </c>
      <c r="T524" s="1"/>
      <c r="U524" s="1"/>
      <c r="V524" s="1" t="s">
        <v>14111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20664</v>
      </c>
      <c r="F525" s="1" t="s">
        <v>21476</v>
      </c>
      <c r="G525" s="1" t="s">
        <v>22278</v>
      </c>
      <c r="H525" s="1" t="s">
        <v>23075</v>
      </c>
      <c r="I525" s="1" t="s">
        <v>10451</v>
      </c>
      <c r="J525" s="1"/>
      <c r="K525" s="1" t="s">
        <v>23551</v>
      </c>
      <c r="L525" s="1" t="s">
        <v>523</v>
      </c>
      <c r="M525" s="1" t="s">
        <v>12105</v>
      </c>
      <c r="N525" s="1" t="s">
        <v>13254</v>
      </c>
      <c r="O525" s="1" t="s">
        <v>523</v>
      </c>
      <c r="P525" s="1" t="s">
        <v>23561</v>
      </c>
      <c r="Q525" s="1" t="s">
        <v>23561</v>
      </c>
      <c r="R525" s="1" t="s">
        <v>14101</v>
      </c>
      <c r="S525" s="1" t="s">
        <v>523</v>
      </c>
      <c r="T525" s="1"/>
      <c r="U525" s="1"/>
      <c r="V525" s="1" t="s">
        <v>14111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14565</v>
      </c>
      <c r="F526" s="1" t="s">
        <v>15670</v>
      </c>
      <c r="G526" s="1" t="s">
        <v>16763</v>
      </c>
      <c r="H526" s="1" t="s">
        <v>17843</v>
      </c>
      <c r="I526" s="1" t="s">
        <v>10452</v>
      </c>
      <c r="J526" s="1"/>
      <c r="K526" s="1" t="s">
        <v>23551</v>
      </c>
      <c r="L526" s="1" t="s">
        <v>524</v>
      </c>
      <c r="M526" s="1" t="s">
        <v>12106</v>
      </c>
      <c r="N526" s="1" t="s">
        <v>13254</v>
      </c>
      <c r="O526" s="1" t="s">
        <v>524</v>
      </c>
      <c r="P526" s="1" t="s">
        <v>23561</v>
      </c>
      <c r="Q526" s="1" t="s">
        <v>23561</v>
      </c>
      <c r="R526" s="1" t="s">
        <v>14101</v>
      </c>
      <c r="S526" s="1" t="s">
        <v>524</v>
      </c>
      <c r="T526" s="1"/>
      <c r="U526" s="1"/>
      <c r="V526" s="1" t="s">
        <v>14111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20665</v>
      </c>
      <c r="F527" s="1" t="s">
        <v>21477</v>
      </c>
      <c r="G527" s="1" t="s">
        <v>22279</v>
      </c>
      <c r="H527" s="1" t="s">
        <v>23051</v>
      </c>
      <c r="I527" s="1" t="s">
        <v>10453</v>
      </c>
      <c r="J527" s="1"/>
      <c r="K527" s="1" t="s">
        <v>23551</v>
      </c>
      <c r="L527" s="1" t="s">
        <v>525</v>
      </c>
      <c r="M527" s="1" t="s">
        <v>12107</v>
      </c>
      <c r="N527" s="1" t="s">
        <v>13254</v>
      </c>
      <c r="O527" s="1" t="s">
        <v>525</v>
      </c>
      <c r="P527" s="1" t="s">
        <v>23561</v>
      </c>
      <c r="Q527" s="1" t="s">
        <v>23561</v>
      </c>
      <c r="R527" s="1" t="s">
        <v>14101</v>
      </c>
      <c r="S527" s="1" t="s">
        <v>525</v>
      </c>
      <c r="T527" s="1"/>
      <c r="U527" s="1"/>
      <c r="V527" s="1" t="s">
        <v>14111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20666</v>
      </c>
      <c r="F528" s="1" t="s">
        <v>21478</v>
      </c>
      <c r="G528" s="1" t="s">
        <v>22280</v>
      </c>
      <c r="H528" s="1" t="s">
        <v>23076</v>
      </c>
      <c r="I528" s="1" t="s">
        <v>10454</v>
      </c>
      <c r="J528" s="1"/>
      <c r="K528" s="1" t="s">
        <v>23551</v>
      </c>
      <c r="L528" s="1" t="s">
        <v>526</v>
      </c>
      <c r="M528" s="1" t="s">
        <v>12108</v>
      </c>
      <c r="N528" s="1" t="s">
        <v>13254</v>
      </c>
      <c r="O528" s="1" t="s">
        <v>526</v>
      </c>
      <c r="P528" s="1" t="s">
        <v>23561</v>
      </c>
      <c r="Q528" s="1" t="s">
        <v>23561</v>
      </c>
      <c r="R528" s="1" t="s">
        <v>14101</v>
      </c>
      <c r="S528" s="1" t="s">
        <v>526</v>
      </c>
      <c r="T528" s="1"/>
      <c r="U528" s="1"/>
      <c r="V528" s="1" t="s">
        <v>14111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5577</v>
      </c>
      <c r="G529" s="1" t="s">
        <v>7213</v>
      </c>
      <c r="H529" s="1" t="s">
        <v>8843</v>
      </c>
      <c r="I529" s="1" t="s">
        <v>10455</v>
      </c>
      <c r="J529" s="1"/>
      <c r="K529" s="1" t="s">
        <v>23551</v>
      </c>
      <c r="L529" s="1" t="s">
        <v>527</v>
      </c>
      <c r="M529" s="1" t="s">
        <v>12109</v>
      </c>
      <c r="N529" s="1" t="s">
        <v>13254</v>
      </c>
      <c r="O529" s="1" t="s">
        <v>527</v>
      </c>
      <c r="P529" s="1" t="s">
        <v>23561</v>
      </c>
      <c r="Q529" s="1" t="s">
        <v>23561</v>
      </c>
      <c r="R529" s="1" t="s">
        <v>14101</v>
      </c>
      <c r="S529" s="1" t="s">
        <v>527</v>
      </c>
      <c r="T529" s="1"/>
      <c r="U529" s="1"/>
      <c r="V529" s="1" t="s">
        <v>14111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20667</v>
      </c>
      <c r="F530" s="1" t="s">
        <v>21479</v>
      </c>
      <c r="G530" s="1" t="s">
        <v>22281</v>
      </c>
      <c r="H530" s="1" t="s">
        <v>23071</v>
      </c>
      <c r="I530" s="1" t="s">
        <v>10456</v>
      </c>
      <c r="J530" s="1"/>
      <c r="K530" s="1" t="s">
        <v>23551</v>
      </c>
      <c r="L530" s="1" t="s">
        <v>528</v>
      </c>
      <c r="M530" s="1" t="s">
        <v>12110</v>
      </c>
      <c r="N530" s="1" t="s">
        <v>13254</v>
      </c>
      <c r="O530" s="1" t="s">
        <v>528</v>
      </c>
      <c r="P530" s="1" t="s">
        <v>23561</v>
      </c>
      <c r="Q530" s="1" t="s">
        <v>23561</v>
      </c>
      <c r="R530" s="1" t="s">
        <v>14101</v>
      </c>
      <c r="S530" s="1" t="s">
        <v>528</v>
      </c>
      <c r="T530" s="1"/>
      <c r="U530" s="1"/>
      <c r="V530" s="1" t="s">
        <v>14111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5579</v>
      </c>
      <c r="G531" s="1" t="s">
        <v>7215</v>
      </c>
      <c r="H531" s="1" t="s">
        <v>8844</v>
      </c>
      <c r="I531" s="1" t="s">
        <v>10457</v>
      </c>
      <c r="J531" s="1"/>
      <c r="K531" s="1" t="s">
        <v>23551</v>
      </c>
      <c r="L531" s="1" t="s">
        <v>529</v>
      </c>
      <c r="M531" s="1" t="s">
        <v>12111</v>
      </c>
      <c r="N531" s="1" t="s">
        <v>13254</v>
      </c>
      <c r="O531" s="1" t="s">
        <v>529</v>
      </c>
      <c r="P531" s="1" t="s">
        <v>23561</v>
      </c>
      <c r="Q531" s="1" t="s">
        <v>23561</v>
      </c>
      <c r="R531" s="1" t="s">
        <v>14101</v>
      </c>
      <c r="S531" s="1" t="s">
        <v>529</v>
      </c>
      <c r="T531" s="1"/>
      <c r="U531" s="1"/>
      <c r="V531" s="1" t="s">
        <v>14111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20668</v>
      </c>
      <c r="F532" s="1" t="s">
        <v>21480</v>
      </c>
      <c r="G532" s="1" t="s">
        <v>22282</v>
      </c>
      <c r="H532" s="1" t="s">
        <v>23077</v>
      </c>
      <c r="I532" s="1" t="s">
        <v>10458</v>
      </c>
      <c r="J532" s="1"/>
      <c r="K532" s="1" t="s">
        <v>23551</v>
      </c>
      <c r="L532" s="1" t="s">
        <v>530</v>
      </c>
      <c r="M532" s="1" t="s">
        <v>12112</v>
      </c>
      <c r="N532" s="1" t="s">
        <v>13254</v>
      </c>
      <c r="O532" s="1" t="s">
        <v>530</v>
      </c>
      <c r="P532" s="1" t="s">
        <v>23561</v>
      </c>
      <c r="Q532" s="1" t="s">
        <v>23561</v>
      </c>
      <c r="R532" s="1" t="s">
        <v>14101</v>
      </c>
      <c r="S532" s="1" t="s">
        <v>530</v>
      </c>
      <c r="T532" s="1"/>
      <c r="U532" s="1"/>
      <c r="V532" s="1" t="s">
        <v>14111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20669</v>
      </c>
      <c r="F533" s="1" t="s">
        <v>21481</v>
      </c>
      <c r="G533" s="1" t="s">
        <v>22283</v>
      </c>
      <c r="H533" s="1" t="s">
        <v>23078</v>
      </c>
      <c r="I533" s="1" t="s">
        <v>10459</v>
      </c>
      <c r="J533" s="1"/>
      <c r="K533" s="1" t="s">
        <v>23551</v>
      </c>
      <c r="L533" s="1" t="s">
        <v>531</v>
      </c>
      <c r="M533" s="1" t="s">
        <v>12113</v>
      </c>
      <c r="N533" s="1" t="s">
        <v>13254</v>
      </c>
      <c r="O533" s="1" t="s">
        <v>531</v>
      </c>
      <c r="P533" s="1" t="s">
        <v>23561</v>
      </c>
      <c r="Q533" s="1" t="s">
        <v>23561</v>
      </c>
      <c r="R533" s="1" t="s">
        <v>14101</v>
      </c>
      <c r="S533" s="1" t="s">
        <v>531</v>
      </c>
      <c r="T533" s="1"/>
      <c r="U533" s="1"/>
      <c r="V533" s="1" t="s">
        <v>14111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14573</v>
      </c>
      <c r="F534" s="1" t="s">
        <v>15678</v>
      </c>
      <c r="G534" s="1" t="s">
        <v>16771</v>
      </c>
      <c r="H534" s="1" t="s">
        <v>17849</v>
      </c>
      <c r="I534" s="1" t="s">
        <v>10460</v>
      </c>
      <c r="J534" s="1"/>
      <c r="K534" s="1" t="s">
        <v>23551</v>
      </c>
      <c r="L534" s="1" t="s">
        <v>532</v>
      </c>
      <c r="M534" s="1" t="s">
        <v>12114</v>
      </c>
      <c r="N534" s="1" t="s">
        <v>13254</v>
      </c>
      <c r="O534" s="1" t="s">
        <v>532</v>
      </c>
      <c r="P534" s="1" t="s">
        <v>23561</v>
      </c>
      <c r="Q534" s="1" t="s">
        <v>23561</v>
      </c>
      <c r="R534" s="1" t="s">
        <v>14101</v>
      </c>
      <c r="S534" s="1" t="s">
        <v>532</v>
      </c>
      <c r="T534" s="1"/>
      <c r="U534" s="1"/>
      <c r="V534" s="1" t="s">
        <v>14111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20670</v>
      </c>
      <c r="F535" s="1" t="s">
        <v>21482</v>
      </c>
      <c r="G535" s="1" t="s">
        <v>22284</v>
      </c>
      <c r="H535" s="1" t="s">
        <v>23079</v>
      </c>
      <c r="I535" s="1" t="s">
        <v>10461</v>
      </c>
      <c r="J535" s="1"/>
      <c r="K535" s="1" t="s">
        <v>23551</v>
      </c>
      <c r="L535" s="1" t="s">
        <v>533</v>
      </c>
      <c r="M535" s="1" t="s">
        <v>12115</v>
      </c>
      <c r="N535" s="1" t="s">
        <v>13254</v>
      </c>
      <c r="O535" s="1" t="s">
        <v>533</v>
      </c>
      <c r="P535" s="1" t="s">
        <v>23561</v>
      </c>
      <c r="Q535" s="1" t="s">
        <v>23561</v>
      </c>
      <c r="R535" s="1" t="s">
        <v>14101</v>
      </c>
      <c r="S535" s="1" t="s">
        <v>533</v>
      </c>
      <c r="T535" s="1"/>
      <c r="U535" s="1"/>
      <c r="V535" s="1" t="s">
        <v>14111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20671</v>
      </c>
      <c r="F536" s="1" t="s">
        <v>21483</v>
      </c>
      <c r="G536" s="1" t="s">
        <v>22285</v>
      </c>
      <c r="H536" s="1" t="s">
        <v>23080</v>
      </c>
      <c r="I536" s="1" t="s">
        <v>10462</v>
      </c>
      <c r="J536" s="1"/>
      <c r="K536" s="1" t="s">
        <v>23551</v>
      </c>
      <c r="L536" s="1" t="s">
        <v>534</v>
      </c>
      <c r="M536" s="1" t="s">
        <v>12116</v>
      </c>
      <c r="N536" s="1" t="s">
        <v>13254</v>
      </c>
      <c r="O536" s="1" t="s">
        <v>534</v>
      </c>
      <c r="P536" s="1" t="s">
        <v>23561</v>
      </c>
      <c r="Q536" s="1" t="s">
        <v>23561</v>
      </c>
      <c r="R536" s="1" t="s">
        <v>14101</v>
      </c>
      <c r="S536" s="1" t="s">
        <v>534</v>
      </c>
      <c r="T536" s="1"/>
      <c r="U536" s="1"/>
      <c r="V536" s="1" t="s">
        <v>14111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20672</v>
      </c>
      <c r="F537" s="1" t="s">
        <v>21484</v>
      </c>
      <c r="G537" s="1" t="s">
        <v>22286</v>
      </c>
      <c r="H537" s="1" t="s">
        <v>23081</v>
      </c>
      <c r="I537" s="1" t="s">
        <v>10463</v>
      </c>
      <c r="J537" s="1"/>
      <c r="K537" s="1" t="s">
        <v>23551</v>
      </c>
      <c r="L537" s="1" t="s">
        <v>535</v>
      </c>
      <c r="M537" s="1" t="s">
        <v>12117</v>
      </c>
      <c r="N537" s="1" t="s">
        <v>13254</v>
      </c>
      <c r="O537" s="1" t="s">
        <v>535</v>
      </c>
      <c r="P537" s="1" t="s">
        <v>23561</v>
      </c>
      <c r="Q537" s="1" t="s">
        <v>23561</v>
      </c>
      <c r="R537" s="1" t="s">
        <v>14101</v>
      </c>
      <c r="S537" s="1" t="s">
        <v>535</v>
      </c>
      <c r="T537" s="1"/>
      <c r="U537" s="1"/>
      <c r="V537" s="1" t="s">
        <v>14111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5586</v>
      </c>
      <c r="G538" s="1" t="s">
        <v>7222</v>
      </c>
      <c r="H538" s="1" t="s">
        <v>8851</v>
      </c>
      <c r="I538" s="1" t="s">
        <v>10464</v>
      </c>
      <c r="J538" s="1"/>
      <c r="K538" s="1" t="s">
        <v>23551</v>
      </c>
      <c r="L538" s="1" t="s">
        <v>536</v>
      </c>
      <c r="M538" s="1" t="s">
        <v>12118</v>
      </c>
      <c r="N538" s="1" t="s">
        <v>13254</v>
      </c>
      <c r="O538" s="1" t="s">
        <v>536</v>
      </c>
      <c r="P538" s="1" t="s">
        <v>23561</v>
      </c>
      <c r="Q538" s="1" t="s">
        <v>23561</v>
      </c>
      <c r="R538" s="1" t="s">
        <v>14101</v>
      </c>
      <c r="S538" s="1" t="s">
        <v>536</v>
      </c>
      <c r="T538" s="1"/>
      <c r="U538" s="1"/>
      <c r="V538" s="1" t="s">
        <v>14111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14577</v>
      </c>
      <c r="F539" s="1" t="s">
        <v>15682</v>
      </c>
      <c r="G539" s="1" t="s">
        <v>16775</v>
      </c>
      <c r="H539" s="1" t="s">
        <v>17853</v>
      </c>
      <c r="I539" s="1" t="s">
        <v>10465</v>
      </c>
      <c r="J539" s="1"/>
      <c r="K539" s="1" t="s">
        <v>23551</v>
      </c>
      <c r="L539" s="1" t="s">
        <v>537</v>
      </c>
      <c r="M539" s="1" t="s">
        <v>12119</v>
      </c>
      <c r="N539" s="1" t="s">
        <v>13254</v>
      </c>
      <c r="O539" s="1" t="s">
        <v>537</v>
      </c>
      <c r="P539" s="1" t="s">
        <v>23561</v>
      </c>
      <c r="Q539" s="1" t="s">
        <v>23561</v>
      </c>
      <c r="R539" s="1" t="s">
        <v>14101</v>
      </c>
      <c r="S539" s="1" t="s">
        <v>537</v>
      </c>
      <c r="T539" s="1"/>
      <c r="U539" s="1"/>
      <c r="V539" s="1" t="s">
        <v>14111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14578</v>
      </c>
      <c r="F540" s="1" t="s">
        <v>15683</v>
      </c>
      <c r="G540" s="1" t="s">
        <v>16776</v>
      </c>
      <c r="H540" s="1" t="s">
        <v>17854</v>
      </c>
      <c r="I540" s="1" t="s">
        <v>10466</v>
      </c>
      <c r="J540" s="1"/>
      <c r="K540" s="1" t="s">
        <v>23551</v>
      </c>
      <c r="L540" s="1" t="s">
        <v>538</v>
      </c>
      <c r="M540" s="1" t="s">
        <v>12120</v>
      </c>
      <c r="N540" s="1" t="s">
        <v>13254</v>
      </c>
      <c r="O540" s="1" t="s">
        <v>538</v>
      </c>
      <c r="P540" s="1" t="s">
        <v>23561</v>
      </c>
      <c r="Q540" s="1" t="s">
        <v>23561</v>
      </c>
      <c r="R540" s="1" t="s">
        <v>14101</v>
      </c>
      <c r="S540" s="1" t="s">
        <v>538</v>
      </c>
      <c r="T540" s="1"/>
      <c r="U540" s="1"/>
      <c r="V540" s="1" t="s">
        <v>14111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14579</v>
      </c>
      <c r="F541" s="1" t="s">
        <v>15684</v>
      </c>
      <c r="G541" s="1" t="s">
        <v>16777</v>
      </c>
      <c r="H541" s="1" t="s">
        <v>17855</v>
      </c>
      <c r="I541" s="1" t="s">
        <v>10467</v>
      </c>
      <c r="J541" s="1"/>
      <c r="K541" s="1" t="s">
        <v>23551</v>
      </c>
      <c r="L541" s="1" t="s">
        <v>539</v>
      </c>
      <c r="M541" s="1" t="s">
        <v>12121</v>
      </c>
      <c r="N541" s="1" t="s">
        <v>13254</v>
      </c>
      <c r="O541" s="1" t="s">
        <v>539</v>
      </c>
      <c r="P541" s="1" t="s">
        <v>23561</v>
      </c>
      <c r="Q541" s="1" t="s">
        <v>23561</v>
      </c>
      <c r="R541" s="1" t="s">
        <v>14101</v>
      </c>
      <c r="S541" s="1" t="s">
        <v>539</v>
      </c>
      <c r="T541" s="1"/>
      <c r="U541" s="1"/>
      <c r="V541" s="1" t="s">
        <v>14111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5590</v>
      </c>
      <c r="G542" s="1" t="s">
        <v>7226</v>
      </c>
      <c r="H542" s="1" t="s">
        <v>8855</v>
      </c>
      <c r="I542" s="1" t="s">
        <v>10468</v>
      </c>
      <c r="J542" s="1"/>
      <c r="K542" s="1" t="s">
        <v>23551</v>
      </c>
      <c r="L542" s="1" t="s">
        <v>540</v>
      </c>
      <c r="M542" s="1" t="s">
        <v>12122</v>
      </c>
      <c r="N542" s="1" t="s">
        <v>13254</v>
      </c>
      <c r="O542" s="1" t="s">
        <v>540</v>
      </c>
      <c r="P542" s="1" t="s">
        <v>23561</v>
      </c>
      <c r="Q542" s="1" t="s">
        <v>23561</v>
      </c>
      <c r="R542" s="1" t="s">
        <v>14101</v>
      </c>
      <c r="S542" s="1" t="s">
        <v>540</v>
      </c>
      <c r="T542" s="1"/>
      <c r="U542" s="1"/>
      <c r="V542" s="1" t="s">
        <v>14111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5591</v>
      </c>
      <c r="G543" s="1" t="s">
        <v>7227</v>
      </c>
      <c r="H543" s="1" t="s">
        <v>8856</v>
      </c>
      <c r="I543" s="1" t="s">
        <v>10469</v>
      </c>
      <c r="J543" s="1"/>
      <c r="K543" s="1" t="s">
        <v>23551</v>
      </c>
      <c r="L543" s="1" t="s">
        <v>541</v>
      </c>
      <c r="M543" s="1" t="s">
        <v>12123</v>
      </c>
      <c r="N543" s="1" t="s">
        <v>13254</v>
      </c>
      <c r="O543" s="1" t="s">
        <v>541</v>
      </c>
      <c r="P543" s="1" t="s">
        <v>23561</v>
      </c>
      <c r="Q543" s="1" t="s">
        <v>23561</v>
      </c>
      <c r="R543" s="1" t="s">
        <v>14101</v>
      </c>
      <c r="S543" s="1" t="s">
        <v>541</v>
      </c>
      <c r="T543" s="1"/>
      <c r="U543" s="1"/>
      <c r="V543" s="1" t="s">
        <v>14111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20673</v>
      </c>
      <c r="F544" s="1" t="s">
        <v>21485</v>
      </c>
      <c r="G544" s="1" t="s">
        <v>22287</v>
      </c>
      <c r="H544" s="1" t="s">
        <v>23082</v>
      </c>
      <c r="I544" s="1" t="s">
        <v>10470</v>
      </c>
      <c r="J544" s="1"/>
      <c r="K544" s="1" t="s">
        <v>23551</v>
      </c>
      <c r="L544" s="1" t="s">
        <v>542</v>
      </c>
      <c r="M544" s="1" t="s">
        <v>12124</v>
      </c>
      <c r="N544" s="1" t="s">
        <v>13254</v>
      </c>
      <c r="O544" s="1" t="s">
        <v>542</v>
      </c>
      <c r="P544" s="1" t="s">
        <v>23561</v>
      </c>
      <c r="Q544" s="1" t="s">
        <v>23561</v>
      </c>
      <c r="R544" s="1" t="s">
        <v>14101</v>
      </c>
      <c r="S544" s="1" t="s">
        <v>542</v>
      </c>
      <c r="T544" s="1"/>
      <c r="U544" s="1"/>
      <c r="V544" s="1" t="s">
        <v>14111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20674</v>
      </c>
      <c r="F545" s="1" t="s">
        <v>21486</v>
      </c>
      <c r="G545" s="1" t="s">
        <v>22288</v>
      </c>
      <c r="H545" s="1" t="s">
        <v>23083</v>
      </c>
      <c r="I545" s="1" t="s">
        <v>10471</v>
      </c>
      <c r="J545" s="1"/>
      <c r="K545" s="1" t="s">
        <v>23551</v>
      </c>
      <c r="L545" s="1" t="s">
        <v>543</v>
      </c>
      <c r="M545" s="1" t="s">
        <v>12125</v>
      </c>
      <c r="N545" s="1" t="s">
        <v>13254</v>
      </c>
      <c r="O545" s="1" t="s">
        <v>543</v>
      </c>
      <c r="P545" s="1" t="s">
        <v>23561</v>
      </c>
      <c r="Q545" s="1" t="s">
        <v>23561</v>
      </c>
      <c r="R545" s="1" t="s">
        <v>14101</v>
      </c>
      <c r="S545" s="1" t="s">
        <v>543</v>
      </c>
      <c r="T545" s="1"/>
      <c r="U545" s="1"/>
      <c r="V545" s="1" t="s">
        <v>14111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5594</v>
      </c>
      <c r="G546" s="1" t="s">
        <v>7230</v>
      </c>
      <c r="H546" s="1" t="s">
        <v>8859</v>
      </c>
      <c r="I546" s="1" t="s">
        <v>10472</v>
      </c>
      <c r="J546" s="1"/>
      <c r="K546" s="1" t="s">
        <v>23551</v>
      </c>
      <c r="L546" s="1" t="s">
        <v>544</v>
      </c>
      <c r="M546" s="1" t="s">
        <v>12126</v>
      </c>
      <c r="N546" s="1" t="s">
        <v>13254</v>
      </c>
      <c r="O546" s="1" t="s">
        <v>544</v>
      </c>
      <c r="P546" s="1" t="s">
        <v>23561</v>
      </c>
      <c r="Q546" s="1" t="s">
        <v>23561</v>
      </c>
      <c r="R546" s="1" t="s">
        <v>14101</v>
      </c>
      <c r="S546" s="1" t="s">
        <v>544</v>
      </c>
      <c r="T546" s="1"/>
      <c r="U546" s="1"/>
      <c r="V546" s="1" t="s">
        <v>14111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20675</v>
      </c>
      <c r="F547" s="1" t="s">
        <v>21487</v>
      </c>
      <c r="G547" s="1" t="s">
        <v>22289</v>
      </c>
      <c r="H547" s="1" t="s">
        <v>23084</v>
      </c>
      <c r="I547" s="1" t="s">
        <v>10473</v>
      </c>
      <c r="J547" s="1"/>
      <c r="K547" s="1" t="s">
        <v>23551</v>
      </c>
      <c r="L547" s="1" t="s">
        <v>545</v>
      </c>
      <c r="M547" s="1" t="s">
        <v>12127</v>
      </c>
      <c r="N547" s="1" t="s">
        <v>13254</v>
      </c>
      <c r="O547" s="1" t="s">
        <v>545</v>
      </c>
      <c r="P547" s="1" t="s">
        <v>23561</v>
      </c>
      <c r="Q547" s="1" t="s">
        <v>23561</v>
      </c>
      <c r="R547" s="1" t="s">
        <v>14101</v>
      </c>
      <c r="S547" s="1" t="s">
        <v>545</v>
      </c>
      <c r="T547" s="1"/>
      <c r="U547" s="1"/>
      <c r="V547" s="1" t="s">
        <v>14111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20676</v>
      </c>
      <c r="F548" s="1" t="s">
        <v>21488</v>
      </c>
      <c r="G548" s="1" t="s">
        <v>22290</v>
      </c>
      <c r="H548" s="1" t="s">
        <v>23085</v>
      </c>
      <c r="I548" s="1" t="s">
        <v>10474</v>
      </c>
      <c r="J548" s="1"/>
      <c r="K548" s="1" t="s">
        <v>23551</v>
      </c>
      <c r="L548" s="1" t="s">
        <v>546</v>
      </c>
      <c r="M548" s="1" t="s">
        <v>12128</v>
      </c>
      <c r="N548" s="1" t="s">
        <v>13254</v>
      </c>
      <c r="O548" s="1" t="s">
        <v>546</v>
      </c>
      <c r="P548" s="1" t="s">
        <v>23561</v>
      </c>
      <c r="Q548" s="1" t="s">
        <v>23561</v>
      </c>
      <c r="R548" s="1" t="s">
        <v>14101</v>
      </c>
      <c r="S548" s="1" t="s">
        <v>546</v>
      </c>
      <c r="T548" s="1"/>
      <c r="U548" s="1"/>
      <c r="V548" s="1" t="s">
        <v>14111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5597</v>
      </c>
      <c r="G549" s="1" t="s">
        <v>7233</v>
      </c>
      <c r="H549" s="1" t="s">
        <v>8862</v>
      </c>
      <c r="I549" s="1" t="s">
        <v>10475</v>
      </c>
      <c r="J549" s="1"/>
      <c r="K549" s="1" t="s">
        <v>23551</v>
      </c>
      <c r="L549" s="1" t="s">
        <v>547</v>
      </c>
      <c r="M549" s="1" t="s">
        <v>12129</v>
      </c>
      <c r="N549" s="1" t="s">
        <v>13254</v>
      </c>
      <c r="O549" s="1" t="s">
        <v>547</v>
      </c>
      <c r="P549" s="1" t="s">
        <v>23561</v>
      </c>
      <c r="Q549" s="1" t="s">
        <v>23561</v>
      </c>
      <c r="R549" s="1" t="s">
        <v>14101</v>
      </c>
      <c r="S549" s="1" t="s">
        <v>547</v>
      </c>
      <c r="T549" s="1"/>
      <c r="U549" s="1"/>
      <c r="V549" s="1" t="s">
        <v>14111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20677</v>
      </c>
      <c r="F550" s="1" t="s">
        <v>21489</v>
      </c>
      <c r="G550" s="1" t="s">
        <v>22291</v>
      </c>
      <c r="H550" s="1" t="s">
        <v>23086</v>
      </c>
      <c r="I550" s="1" t="s">
        <v>10476</v>
      </c>
      <c r="J550" s="1"/>
      <c r="K550" s="1" t="s">
        <v>23551</v>
      </c>
      <c r="L550" s="1" t="s">
        <v>548</v>
      </c>
      <c r="M550" s="1" t="s">
        <v>12130</v>
      </c>
      <c r="N550" s="1" t="s">
        <v>13254</v>
      </c>
      <c r="O550" s="1" t="s">
        <v>548</v>
      </c>
      <c r="P550" s="1" t="s">
        <v>23561</v>
      </c>
      <c r="Q550" s="1" t="s">
        <v>23561</v>
      </c>
      <c r="R550" s="1" t="s">
        <v>14101</v>
      </c>
      <c r="S550" s="1" t="s">
        <v>548</v>
      </c>
      <c r="T550" s="1"/>
      <c r="U550" s="1"/>
      <c r="V550" s="1" t="s">
        <v>14111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20678</v>
      </c>
      <c r="F551" s="1" t="s">
        <v>21490</v>
      </c>
      <c r="G551" s="1" t="s">
        <v>22292</v>
      </c>
      <c r="H551" s="1" t="s">
        <v>23087</v>
      </c>
      <c r="I551" s="1" t="s">
        <v>10477</v>
      </c>
      <c r="J551" s="1"/>
      <c r="K551" s="1" t="s">
        <v>23551</v>
      </c>
      <c r="L551" s="1" t="s">
        <v>549</v>
      </c>
      <c r="M551" s="1" t="s">
        <v>12131</v>
      </c>
      <c r="N551" s="1" t="s">
        <v>13254</v>
      </c>
      <c r="O551" s="1" t="s">
        <v>549</v>
      </c>
      <c r="P551" s="1" t="s">
        <v>23561</v>
      </c>
      <c r="Q551" s="1" t="s">
        <v>23561</v>
      </c>
      <c r="R551" s="1" t="s">
        <v>14101</v>
      </c>
      <c r="S551" s="1" t="s">
        <v>549</v>
      </c>
      <c r="T551" s="1"/>
      <c r="U551" s="1"/>
      <c r="V551" s="1" t="s">
        <v>14111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20679</v>
      </c>
      <c r="F552" s="1" t="s">
        <v>21491</v>
      </c>
      <c r="G552" s="1" t="s">
        <v>22293</v>
      </c>
      <c r="H552" s="1" t="s">
        <v>23088</v>
      </c>
      <c r="I552" s="1" t="s">
        <v>10478</v>
      </c>
      <c r="J552" s="1"/>
      <c r="K552" s="1" t="s">
        <v>23551</v>
      </c>
      <c r="L552" s="1" t="s">
        <v>550</v>
      </c>
      <c r="M552" s="1" t="s">
        <v>12132</v>
      </c>
      <c r="N552" s="1" t="s">
        <v>13254</v>
      </c>
      <c r="O552" s="1" t="s">
        <v>550</v>
      </c>
      <c r="P552" s="1" t="s">
        <v>23561</v>
      </c>
      <c r="Q552" s="1" t="s">
        <v>23561</v>
      </c>
      <c r="R552" s="1" t="s">
        <v>14101</v>
      </c>
      <c r="S552" s="1" t="s">
        <v>550</v>
      </c>
      <c r="T552" s="1"/>
      <c r="U552" s="1"/>
      <c r="V552" s="1" t="s">
        <v>14111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20680</v>
      </c>
      <c r="F553" s="1" t="s">
        <v>21492</v>
      </c>
      <c r="G553" s="1" t="s">
        <v>22294</v>
      </c>
      <c r="H553" s="1" t="s">
        <v>23089</v>
      </c>
      <c r="I553" s="1" t="s">
        <v>10479</v>
      </c>
      <c r="J553" s="1"/>
      <c r="K553" s="1" t="s">
        <v>23551</v>
      </c>
      <c r="L553" s="1" t="s">
        <v>551</v>
      </c>
      <c r="M553" s="1" t="s">
        <v>12133</v>
      </c>
      <c r="N553" s="1" t="s">
        <v>13254</v>
      </c>
      <c r="O553" s="1" t="s">
        <v>551</v>
      </c>
      <c r="P553" s="1" t="s">
        <v>23561</v>
      </c>
      <c r="Q553" s="1" t="s">
        <v>23561</v>
      </c>
      <c r="R553" s="1" t="s">
        <v>14101</v>
      </c>
      <c r="S553" s="1" t="s">
        <v>551</v>
      </c>
      <c r="T553" s="1"/>
      <c r="U553" s="1"/>
      <c r="V553" s="1" t="s">
        <v>14111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5602</v>
      </c>
      <c r="G554" s="1" t="s">
        <v>7238</v>
      </c>
      <c r="H554" s="1" t="s">
        <v>8859</v>
      </c>
      <c r="I554" s="1" t="s">
        <v>10480</v>
      </c>
      <c r="J554" s="1"/>
      <c r="K554" s="1" t="s">
        <v>23551</v>
      </c>
      <c r="L554" s="1" t="s">
        <v>552</v>
      </c>
      <c r="M554" s="1" t="s">
        <v>12134</v>
      </c>
      <c r="N554" s="1" t="s">
        <v>13254</v>
      </c>
      <c r="O554" s="1" t="s">
        <v>552</v>
      </c>
      <c r="P554" s="1" t="s">
        <v>23561</v>
      </c>
      <c r="Q554" s="1" t="s">
        <v>23561</v>
      </c>
      <c r="R554" s="1" t="s">
        <v>14101</v>
      </c>
      <c r="S554" s="1" t="s">
        <v>552</v>
      </c>
      <c r="T554" s="1"/>
      <c r="U554" s="1"/>
      <c r="V554" s="1" t="s">
        <v>14111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14590</v>
      </c>
      <c r="F555" s="1" t="s">
        <v>15695</v>
      </c>
      <c r="G555" s="1" t="s">
        <v>16788</v>
      </c>
      <c r="H555" s="1" t="s">
        <v>17865</v>
      </c>
      <c r="I555" s="1" t="s">
        <v>10481</v>
      </c>
      <c r="J555" s="1"/>
      <c r="K555" s="1" t="s">
        <v>23551</v>
      </c>
      <c r="L555" s="1" t="s">
        <v>553</v>
      </c>
      <c r="M555" s="1" t="s">
        <v>12135</v>
      </c>
      <c r="N555" s="1" t="s">
        <v>13254</v>
      </c>
      <c r="O555" s="1" t="s">
        <v>553</v>
      </c>
      <c r="P555" s="1" t="s">
        <v>23561</v>
      </c>
      <c r="Q555" s="1" t="s">
        <v>23561</v>
      </c>
      <c r="R555" s="1" t="s">
        <v>14101</v>
      </c>
      <c r="S555" s="1" t="s">
        <v>553</v>
      </c>
      <c r="T555" s="1"/>
      <c r="U555" s="1"/>
      <c r="V555" s="1" t="s">
        <v>14111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20681</v>
      </c>
      <c r="F556" s="1" t="s">
        <v>21493</v>
      </c>
      <c r="G556" s="1" t="s">
        <v>22295</v>
      </c>
      <c r="H556" s="1" t="s">
        <v>23090</v>
      </c>
      <c r="I556" s="1" t="s">
        <v>10482</v>
      </c>
      <c r="J556" s="1"/>
      <c r="K556" s="1" t="s">
        <v>23551</v>
      </c>
      <c r="L556" s="1" t="s">
        <v>554</v>
      </c>
      <c r="M556" s="1" t="s">
        <v>12136</v>
      </c>
      <c r="N556" s="1" t="s">
        <v>13254</v>
      </c>
      <c r="O556" s="1" t="s">
        <v>554</v>
      </c>
      <c r="P556" s="1" t="s">
        <v>23561</v>
      </c>
      <c r="Q556" s="1" t="s">
        <v>23561</v>
      </c>
      <c r="R556" s="1" t="s">
        <v>14101</v>
      </c>
      <c r="S556" s="1" t="s">
        <v>554</v>
      </c>
      <c r="T556" s="1"/>
      <c r="U556" s="1"/>
      <c r="V556" s="1" t="s">
        <v>14111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7241</v>
      </c>
      <c r="H557" s="1" t="s">
        <v>8869</v>
      </c>
      <c r="I557" s="1" t="s">
        <v>10483</v>
      </c>
      <c r="J557" s="1"/>
      <c r="K557" s="1" t="s">
        <v>23551</v>
      </c>
      <c r="L557" s="1" t="s">
        <v>555</v>
      </c>
      <c r="M557" s="1" t="s">
        <v>12137</v>
      </c>
      <c r="N557" s="1" t="s">
        <v>13254</v>
      </c>
      <c r="O557" s="1" t="s">
        <v>555</v>
      </c>
      <c r="P557" s="1" t="s">
        <v>23561</v>
      </c>
      <c r="Q557" s="1" t="s">
        <v>23561</v>
      </c>
      <c r="R557" s="1" t="s">
        <v>14101</v>
      </c>
      <c r="S557" s="1" t="s">
        <v>555</v>
      </c>
      <c r="T557" s="1"/>
      <c r="U557" s="1"/>
      <c r="V557" s="1" t="s">
        <v>14111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14591</v>
      </c>
      <c r="F558" s="1" t="s">
        <v>15696</v>
      </c>
      <c r="G558" s="1" t="s">
        <v>16789</v>
      </c>
      <c r="H558" s="1" t="s">
        <v>17866</v>
      </c>
      <c r="I558" s="1" t="s">
        <v>10484</v>
      </c>
      <c r="J558" s="1"/>
      <c r="K558" s="1" t="s">
        <v>23551</v>
      </c>
      <c r="L558" s="1" t="s">
        <v>556</v>
      </c>
      <c r="M558" s="1" t="s">
        <v>12138</v>
      </c>
      <c r="N558" s="1" t="s">
        <v>13254</v>
      </c>
      <c r="O558" s="1" t="s">
        <v>556</v>
      </c>
      <c r="P558" s="1" t="s">
        <v>23561</v>
      </c>
      <c r="Q558" s="1" t="s">
        <v>23561</v>
      </c>
      <c r="R558" s="1" t="s">
        <v>14101</v>
      </c>
      <c r="S558" s="1" t="s">
        <v>556</v>
      </c>
      <c r="T558" s="1"/>
      <c r="U558" s="1"/>
      <c r="V558" s="1" t="s">
        <v>14111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20682</v>
      </c>
      <c r="F559" s="1" t="s">
        <v>21494</v>
      </c>
      <c r="G559" s="1" t="s">
        <v>22296</v>
      </c>
      <c r="H559" s="1" t="s">
        <v>23091</v>
      </c>
      <c r="I559" s="1" t="s">
        <v>10485</v>
      </c>
      <c r="J559" s="1"/>
      <c r="K559" s="1" t="s">
        <v>23551</v>
      </c>
      <c r="L559" s="1" t="s">
        <v>557</v>
      </c>
      <c r="M559" s="1" t="s">
        <v>12139</v>
      </c>
      <c r="N559" s="1" t="s">
        <v>13254</v>
      </c>
      <c r="O559" s="1" t="s">
        <v>557</v>
      </c>
      <c r="P559" s="1" t="s">
        <v>23561</v>
      </c>
      <c r="Q559" s="1" t="s">
        <v>23561</v>
      </c>
      <c r="R559" s="1" t="s">
        <v>14101</v>
      </c>
      <c r="S559" s="1" t="s">
        <v>557</v>
      </c>
      <c r="T559" s="1"/>
      <c r="U559" s="1"/>
      <c r="V559" s="1" t="s">
        <v>14111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14592</v>
      </c>
      <c r="F560" s="1" t="s">
        <v>15697</v>
      </c>
      <c r="G560" s="1" t="s">
        <v>16790</v>
      </c>
      <c r="H560" s="1" t="s">
        <v>17867</v>
      </c>
      <c r="I560" s="1" t="s">
        <v>10486</v>
      </c>
      <c r="J560" s="1"/>
      <c r="K560" s="1" t="s">
        <v>23551</v>
      </c>
      <c r="L560" s="1" t="s">
        <v>558</v>
      </c>
      <c r="M560" s="1" t="s">
        <v>12140</v>
      </c>
      <c r="N560" s="1" t="s">
        <v>13254</v>
      </c>
      <c r="O560" s="1" t="s">
        <v>558</v>
      </c>
      <c r="P560" s="1" t="s">
        <v>23561</v>
      </c>
      <c r="Q560" s="1" t="s">
        <v>23561</v>
      </c>
      <c r="R560" s="1" t="s">
        <v>14101</v>
      </c>
      <c r="S560" s="1" t="s">
        <v>558</v>
      </c>
      <c r="T560" s="1"/>
      <c r="U560" s="1"/>
      <c r="V560" s="1" t="s">
        <v>14111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20683</v>
      </c>
      <c r="F561" s="1" t="s">
        <v>21495</v>
      </c>
      <c r="G561" s="1" t="s">
        <v>22297</v>
      </c>
      <c r="H561" s="1" t="s">
        <v>23092</v>
      </c>
      <c r="I561" s="1" t="s">
        <v>10487</v>
      </c>
      <c r="J561" s="1"/>
      <c r="K561" s="1" t="s">
        <v>23551</v>
      </c>
      <c r="L561" s="1" t="s">
        <v>559</v>
      </c>
      <c r="M561" s="1" t="s">
        <v>12141</v>
      </c>
      <c r="N561" s="1" t="s">
        <v>13254</v>
      </c>
      <c r="O561" s="1" t="s">
        <v>559</v>
      </c>
      <c r="P561" s="1" t="s">
        <v>23561</v>
      </c>
      <c r="Q561" s="1" t="s">
        <v>23561</v>
      </c>
      <c r="R561" s="1" t="s">
        <v>14101</v>
      </c>
      <c r="S561" s="1" t="s">
        <v>559</v>
      </c>
      <c r="T561" s="1"/>
      <c r="U561" s="1"/>
      <c r="V561" s="1" t="s">
        <v>14111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20684</v>
      </c>
      <c r="F562" s="1" t="s">
        <v>21496</v>
      </c>
      <c r="G562" s="1" t="s">
        <v>22298</v>
      </c>
      <c r="H562" s="1" t="s">
        <v>23093</v>
      </c>
      <c r="I562" s="1" t="s">
        <v>10488</v>
      </c>
      <c r="J562" s="1"/>
      <c r="K562" s="1" t="s">
        <v>23551</v>
      </c>
      <c r="L562" s="1" t="s">
        <v>560</v>
      </c>
      <c r="M562" s="1" t="s">
        <v>12142</v>
      </c>
      <c r="N562" s="1" t="s">
        <v>13254</v>
      </c>
      <c r="O562" s="1" t="s">
        <v>560</v>
      </c>
      <c r="P562" s="1" t="s">
        <v>23561</v>
      </c>
      <c r="Q562" s="1" t="s">
        <v>23561</v>
      </c>
      <c r="R562" s="1" t="s">
        <v>14101</v>
      </c>
      <c r="S562" s="1" t="s">
        <v>560</v>
      </c>
      <c r="T562" s="1"/>
      <c r="U562" s="1"/>
      <c r="V562" s="1" t="s">
        <v>14111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5611</v>
      </c>
      <c r="G563" s="1" t="s">
        <v>7247</v>
      </c>
      <c r="H563" s="1" t="s">
        <v>8875</v>
      </c>
      <c r="I563" s="1" t="s">
        <v>10027</v>
      </c>
      <c r="J563" s="1"/>
      <c r="K563" s="1" t="s">
        <v>23551</v>
      </c>
      <c r="L563" s="1" t="s">
        <v>561</v>
      </c>
      <c r="M563" s="1" t="s">
        <v>12143</v>
      </c>
      <c r="N563" s="1" t="s">
        <v>13254</v>
      </c>
      <c r="O563" s="1" t="s">
        <v>561</v>
      </c>
      <c r="P563" s="1" t="s">
        <v>23561</v>
      </c>
      <c r="Q563" s="1" t="s">
        <v>23561</v>
      </c>
      <c r="R563" s="1" t="s">
        <v>14101</v>
      </c>
      <c r="S563" s="1" t="s">
        <v>561</v>
      </c>
      <c r="T563" s="1"/>
      <c r="U563" s="1"/>
      <c r="V563" s="1" t="s">
        <v>14111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20685</v>
      </c>
      <c r="F564" s="1" t="s">
        <v>21497</v>
      </c>
      <c r="G564" s="1" t="s">
        <v>22299</v>
      </c>
      <c r="H564" s="1" t="s">
        <v>23094</v>
      </c>
      <c r="I564" s="1" t="s">
        <v>10489</v>
      </c>
      <c r="J564" s="1"/>
      <c r="K564" s="1" t="s">
        <v>23551</v>
      </c>
      <c r="L564" s="1" t="s">
        <v>562</v>
      </c>
      <c r="M564" s="1" t="s">
        <v>12144</v>
      </c>
      <c r="N564" s="1" t="s">
        <v>13254</v>
      </c>
      <c r="O564" s="1" t="s">
        <v>562</v>
      </c>
      <c r="P564" s="1" t="s">
        <v>23562</v>
      </c>
      <c r="Q564" s="1" t="s">
        <v>23759</v>
      </c>
      <c r="R564" s="1" t="s">
        <v>14101</v>
      </c>
      <c r="S564" s="1" t="s">
        <v>562</v>
      </c>
      <c r="T564" s="1" t="s">
        <v>24230</v>
      </c>
      <c r="U564" s="1"/>
      <c r="V564" s="1" t="s">
        <v>14111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20686</v>
      </c>
      <c r="F565" s="1" t="s">
        <v>21498</v>
      </c>
      <c r="G565" s="1" t="s">
        <v>22300</v>
      </c>
      <c r="H565" s="1" t="s">
        <v>23095</v>
      </c>
      <c r="I565" s="1" t="s">
        <v>10490</v>
      </c>
      <c r="J565" s="1"/>
      <c r="K565" s="1" t="s">
        <v>23551</v>
      </c>
      <c r="L565" s="1" t="s">
        <v>563</v>
      </c>
      <c r="M565" s="1" t="s">
        <v>12145</v>
      </c>
      <c r="N565" s="1" t="s">
        <v>13254</v>
      </c>
      <c r="O565" s="1" t="s">
        <v>563</v>
      </c>
      <c r="P565" s="1" t="s">
        <v>23562</v>
      </c>
      <c r="Q565" s="1" t="s">
        <v>23760</v>
      </c>
      <c r="R565" s="1" t="s">
        <v>14101</v>
      </c>
      <c r="S565" s="1" t="s">
        <v>563</v>
      </c>
      <c r="T565" s="1"/>
      <c r="U565" s="1"/>
      <c r="V565" s="1" t="s">
        <v>14111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20687</v>
      </c>
      <c r="F566" s="1" t="s">
        <v>21499</v>
      </c>
      <c r="G566" s="1" t="s">
        <v>22301</v>
      </c>
      <c r="H566" s="1" t="s">
        <v>23096</v>
      </c>
      <c r="I566" s="1" t="s">
        <v>10491</v>
      </c>
      <c r="J566" s="1"/>
      <c r="K566" s="1" t="s">
        <v>23551</v>
      </c>
      <c r="L566" s="1" t="s">
        <v>564</v>
      </c>
      <c r="M566" s="1" t="s">
        <v>12146</v>
      </c>
      <c r="N566" s="1" t="s">
        <v>13254</v>
      </c>
      <c r="O566" s="1" t="s">
        <v>564</v>
      </c>
      <c r="P566" s="1" t="s">
        <v>23562</v>
      </c>
      <c r="Q566" s="1" t="s">
        <v>23761</v>
      </c>
      <c r="R566" s="1" t="s">
        <v>14101</v>
      </c>
      <c r="S566" s="1" t="s">
        <v>564</v>
      </c>
      <c r="T566" s="1"/>
      <c r="U566" s="1"/>
      <c r="V566" s="1" t="s">
        <v>14111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14598</v>
      </c>
      <c r="F567" s="1" t="s">
        <v>15703</v>
      </c>
      <c r="G567" s="1" t="s">
        <v>16796</v>
      </c>
      <c r="H567" s="1" t="s">
        <v>17873</v>
      </c>
      <c r="I567" s="1" t="s">
        <v>10492</v>
      </c>
      <c r="J567" s="1"/>
      <c r="K567" s="1" t="s">
        <v>23551</v>
      </c>
      <c r="L567" s="1" t="s">
        <v>565</v>
      </c>
      <c r="M567" s="1" t="s">
        <v>12147</v>
      </c>
      <c r="N567" s="1" t="s">
        <v>13254</v>
      </c>
      <c r="O567" s="1" t="s">
        <v>565</v>
      </c>
      <c r="P567" s="1" t="s">
        <v>23562</v>
      </c>
      <c r="Q567" s="1" t="s">
        <v>23762</v>
      </c>
      <c r="R567" s="1" t="s">
        <v>14101</v>
      </c>
      <c r="S567" s="1" t="s">
        <v>565</v>
      </c>
      <c r="T567" s="1"/>
      <c r="U567" s="1"/>
      <c r="V567" s="1" t="s">
        <v>14111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20688</v>
      </c>
      <c r="F568" s="1" t="s">
        <v>21500</v>
      </c>
      <c r="G568" s="1" t="s">
        <v>22302</v>
      </c>
      <c r="H568" s="1" t="s">
        <v>23097</v>
      </c>
      <c r="I568" s="1" t="s">
        <v>10493</v>
      </c>
      <c r="J568" s="1"/>
      <c r="K568" s="1" t="s">
        <v>23551</v>
      </c>
      <c r="L568" s="1" t="s">
        <v>566</v>
      </c>
      <c r="M568" s="1" t="s">
        <v>12148</v>
      </c>
      <c r="N568" s="1" t="s">
        <v>13254</v>
      </c>
      <c r="O568" s="1" t="s">
        <v>566</v>
      </c>
      <c r="P568" s="1" t="s">
        <v>23562</v>
      </c>
      <c r="Q568" s="1" t="s">
        <v>23763</v>
      </c>
      <c r="R568" s="1" t="s">
        <v>14101</v>
      </c>
      <c r="S568" s="1" t="s">
        <v>566</v>
      </c>
      <c r="T568" s="1"/>
      <c r="U568" s="1"/>
      <c r="V568" s="1" t="s">
        <v>14111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5617</v>
      </c>
      <c r="G569" s="1" t="s">
        <v>7253</v>
      </c>
      <c r="H569" s="1" t="s">
        <v>8881</v>
      </c>
      <c r="I569" s="1" t="s">
        <v>10494</v>
      </c>
      <c r="J569" s="1"/>
      <c r="K569" s="1" t="s">
        <v>23551</v>
      </c>
      <c r="L569" s="1" t="s">
        <v>567</v>
      </c>
      <c r="M569" s="1" t="s">
        <v>12149</v>
      </c>
      <c r="N569" s="1" t="s">
        <v>13254</v>
      </c>
      <c r="O569" s="1" t="s">
        <v>567</v>
      </c>
      <c r="P569" s="1" t="s">
        <v>23562</v>
      </c>
      <c r="Q569" s="1" t="s">
        <v>23764</v>
      </c>
      <c r="R569" s="1" t="s">
        <v>14101</v>
      </c>
      <c r="S569" s="1" t="s">
        <v>567</v>
      </c>
      <c r="T569" s="1"/>
      <c r="U569" s="1"/>
      <c r="V569" s="1" t="s">
        <v>14111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14599</v>
      </c>
      <c r="F570" s="1" t="s">
        <v>15704</v>
      </c>
      <c r="G570" s="1" t="s">
        <v>16797</v>
      </c>
      <c r="H570" s="1" t="s">
        <v>17874</v>
      </c>
      <c r="I570" s="1" t="s">
        <v>10495</v>
      </c>
      <c r="J570" s="1"/>
      <c r="K570" s="1" t="s">
        <v>23551</v>
      </c>
      <c r="L570" s="1" t="s">
        <v>568</v>
      </c>
      <c r="M570" s="1" t="s">
        <v>12150</v>
      </c>
      <c r="N570" s="1" t="s">
        <v>13254</v>
      </c>
      <c r="O570" s="1" t="s">
        <v>568</v>
      </c>
      <c r="P570" s="1" t="s">
        <v>23562</v>
      </c>
      <c r="Q570" s="1" t="s">
        <v>23765</v>
      </c>
      <c r="R570" s="1" t="s">
        <v>14101</v>
      </c>
      <c r="S570" s="1" t="s">
        <v>568</v>
      </c>
      <c r="T570" s="1"/>
      <c r="U570" s="1"/>
      <c r="V570" s="1" t="s">
        <v>14111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20689</v>
      </c>
      <c r="F571" s="1" t="s">
        <v>21501</v>
      </c>
      <c r="G571" s="1" t="s">
        <v>22303</v>
      </c>
      <c r="H571" s="1" t="s">
        <v>23098</v>
      </c>
      <c r="I571" s="1" t="s">
        <v>10496</v>
      </c>
      <c r="J571" s="1"/>
      <c r="K571" s="1" t="s">
        <v>23551</v>
      </c>
      <c r="L571" s="1" t="s">
        <v>569</v>
      </c>
      <c r="M571" s="1" t="s">
        <v>12151</v>
      </c>
      <c r="N571" s="1" t="s">
        <v>13254</v>
      </c>
      <c r="O571" s="1" t="s">
        <v>569</v>
      </c>
      <c r="P571" s="1" t="s">
        <v>23562</v>
      </c>
      <c r="Q571" s="1" t="s">
        <v>23766</v>
      </c>
      <c r="R571" s="1" t="s">
        <v>14101</v>
      </c>
      <c r="S571" s="1" t="s">
        <v>569</v>
      </c>
      <c r="T571" s="1"/>
      <c r="U571" s="1"/>
      <c r="V571" s="1" t="s">
        <v>14111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20690</v>
      </c>
      <c r="F572" s="1" t="s">
        <v>21502</v>
      </c>
      <c r="G572" s="1" t="s">
        <v>22304</v>
      </c>
      <c r="H572" s="1" t="s">
        <v>23099</v>
      </c>
      <c r="I572" s="1" t="s">
        <v>10497</v>
      </c>
      <c r="J572" s="1"/>
      <c r="K572" s="1" t="s">
        <v>23551</v>
      </c>
      <c r="L572" s="1" t="s">
        <v>570</v>
      </c>
      <c r="M572" s="1" t="s">
        <v>12152</v>
      </c>
      <c r="N572" s="1" t="s">
        <v>13254</v>
      </c>
      <c r="O572" s="1" t="s">
        <v>570</v>
      </c>
      <c r="P572" s="1" t="s">
        <v>23562</v>
      </c>
      <c r="Q572" s="1" t="s">
        <v>23767</v>
      </c>
      <c r="R572" s="1" t="s">
        <v>14101</v>
      </c>
      <c r="S572" s="1" t="s">
        <v>570</v>
      </c>
      <c r="T572" s="1"/>
      <c r="U572" s="1"/>
      <c r="V572" s="1" t="s">
        <v>14111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14601</v>
      </c>
      <c r="F573" s="1" t="s">
        <v>15706</v>
      </c>
      <c r="G573" s="1" t="s">
        <v>16799</v>
      </c>
      <c r="H573" s="1" t="s">
        <v>17853</v>
      </c>
      <c r="I573" s="1" t="s">
        <v>10498</v>
      </c>
      <c r="J573" s="1"/>
      <c r="K573" s="1" t="s">
        <v>23551</v>
      </c>
      <c r="L573" s="1" t="s">
        <v>571</v>
      </c>
      <c r="M573" s="1" t="s">
        <v>12153</v>
      </c>
      <c r="N573" s="1" t="s">
        <v>13254</v>
      </c>
      <c r="O573" s="1" t="s">
        <v>571</v>
      </c>
      <c r="P573" s="1" t="s">
        <v>23562</v>
      </c>
      <c r="Q573" s="1" t="s">
        <v>23768</v>
      </c>
      <c r="R573" s="1" t="s">
        <v>14101</v>
      </c>
      <c r="S573" s="1" t="s">
        <v>571</v>
      </c>
      <c r="T573" s="1"/>
      <c r="U573" s="1"/>
      <c r="V573" s="1" t="s">
        <v>14111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14602</v>
      </c>
      <c r="F574" s="1" t="s">
        <v>15707</v>
      </c>
      <c r="G574" s="1" t="s">
        <v>16800</v>
      </c>
      <c r="H574" s="1" t="s">
        <v>17873</v>
      </c>
      <c r="I574" s="1" t="s">
        <v>10499</v>
      </c>
      <c r="J574" s="1"/>
      <c r="K574" s="1" t="s">
        <v>23551</v>
      </c>
      <c r="L574" s="1" t="s">
        <v>572</v>
      </c>
      <c r="M574" s="1" t="s">
        <v>12154</v>
      </c>
      <c r="N574" s="1" t="s">
        <v>13254</v>
      </c>
      <c r="O574" s="1" t="s">
        <v>572</v>
      </c>
      <c r="P574" s="1" t="s">
        <v>23562</v>
      </c>
      <c r="Q574" s="1" t="s">
        <v>23762</v>
      </c>
      <c r="R574" s="1" t="s">
        <v>14101</v>
      </c>
      <c r="S574" s="1" t="s">
        <v>572</v>
      </c>
      <c r="T574" s="1"/>
      <c r="U574" s="1"/>
      <c r="V574" s="1" t="s">
        <v>14111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5623</v>
      </c>
      <c r="G575" s="1" t="s">
        <v>7259</v>
      </c>
      <c r="H575" s="1" t="s">
        <v>8885</v>
      </c>
      <c r="I575" s="1" t="s">
        <v>10500</v>
      </c>
      <c r="J575" s="1"/>
      <c r="K575" s="1" t="s">
        <v>23551</v>
      </c>
      <c r="L575" s="1" t="s">
        <v>573</v>
      </c>
      <c r="M575" s="1" t="s">
        <v>12155</v>
      </c>
      <c r="N575" s="1" t="s">
        <v>13254</v>
      </c>
      <c r="O575" s="1" t="s">
        <v>573</v>
      </c>
      <c r="P575" s="1" t="s">
        <v>23562</v>
      </c>
      <c r="Q575" s="1" t="s">
        <v>23769</v>
      </c>
      <c r="R575" s="1" t="s">
        <v>14101</v>
      </c>
      <c r="S575" s="1" t="s">
        <v>573</v>
      </c>
      <c r="T575" s="1"/>
      <c r="U575" s="1"/>
      <c r="V575" s="1" t="s">
        <v>14111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5624</v>
      </c>
      <c r="G576" s="1" t="s">
        <v>7260</v>
      </c>
      <c r="H576" s="1" t="s">
        <v>8881</v>
      </c>
      <c r="I576" s="1" t="s">
        <v>10501</v>
      </c>
      <c r="J576" s="1"/>
      <c r="K576" s="1" t="s">
        <v>23551</v>
      </c>
      <c r="L576" s="1" t="s">
        <v>574</v>
      </c>
      <c r="M576" s="1" t="s">
        <v>12156</v>
      </c>
      <c r="N576" s="1" t="s">
        <v>13254</v>
      </c>
      <c r="O576" s="1" t="s">
        <v>574</v>
      </c>
      <c r="P576" s="1" t="s">
        <v>23562</v>
      </c>
      <c r="Q576" s="1" t="s">
        <v>23764</v>
      </c>
      <c r="R576" s="1" t="s">
        <v>14101</v>
      </c>
      <c r="S576" s="1" t="s">
        <v>574</v>
      </c>
      <c r="T576" s="1"/>
      <c r="U576" s="1"/>
      <c r="V576" s="1" t="s">
        <v>14111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20691</v>
      </c>
      <c r="F577" s="1" t="s">
        <v>21503</v>
      </c>
      <c r="G577" s="1" t="s">
        <v>22305</v>
      </c>
      <c r="H577" s="1" t="s">
        <v>23100</v>
      </c>
      <c r="I577" s="1" t="s">
        <v>10502</v>
      </c>
      <c r="J577" s="1"/>
      <c r="K577" s="1" t="s">
        <v>23551</v>
      </c>
      <c r="L577" s="1" t="s">
        <v>575</v>
      </c>
      <c r="M577" s="1" t="s">
        <v>12157</v>
      </c>
      <c r="N577" s="1" t="s">
        <v>13254</v>
      </c>
      <c r="O577" s="1" t="s">
        <v>575</v>
      </c>
      <c r="P577" s="1" t="s">
        <v>23562</v>
      </c>
      <c r="Q577" s="1" t="s">
        <v>23770</v>
      </c>
      <c r="R577" s="1" t="s">
        <v>14101</v>
      </c>
      <c r="S577" s="1" t="s">
        <v>575</v>
      </c>
      <c r="T577" s="1"/>
      <c r="U577" s="1"/>
      <c r="V577" s="1" t="s">
        <v>14111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20692</v>
      </c>
      <c r="F578" s="1" t="s">
        <v>21504</v>
      </c>
      <c r="G578" s="1" t="s">
        <v>22306</v>
      </c>
      <c r="H578" s="1" t="s">
        <v>23101</v>
      </c>
      <c r="I578" s="1" t="s">
        <v>10027</v>
      </c>
      <c r="J578" s="1"/>
      <c r="K578" s="1" t="s">
        <v>23551</v>
      </c>
      <c r="L578" s="1" t="s">
        <v>576</v>
      </c>
      <c r="M578" s="1" t="s">
        <v>12158</v>
      </c>
      <c r="N578" s="1" t="s">
        <v>13254</v>
      </c>
      <c r="O578" s="1" t="s">
        <v>576</v>
      </c>
      <c r="P578" s="1" t="s">
        <v>23562</v>
      </c>
      <c r="Q578" s="1" t="s">
        <v>23771</v>
      </c>
      <c r="R578" s="1" t="s">
        <v>14101</v>
      </c>
      <c r="S578" s="1" t="s">
        <v>576</v>
      </c>
      <c r="T578" s="1"/>
      <c r="U578" s="1"/>
      <c r="V578" s="1" t="s">
        <v>14111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20693</v>
      </c>
      <c r="F579" s="1" t="s">
        <v>21505</v>
      </c>
      <c r="G579" s="1" t="s">
        <v>22307</v>
      </c>
      <c r="H579" s="1" t="s">
        <v>23102</v>
      </c>
      <c r="I579" s="1" t="s">
        <v>10503</v>
      </c>
      <c r="J579" s="1"/>
      <c r="K579" s="1" t="s">
        <v>23551</v>
      </c>
      <c r="L579" s="1" t="s">
        <v>577</v>
      </c>
      <c r="M579" s="1" t="s">
        <v>12159</v>
      </c>
      <c r="N579" s="1" t="s">
        <v>13254</v>
      </c>
      <c r="O579" s="1" t="s">
        <v>577</v>
      </c>
      <c r="P579" s="1" t="s">
        <v>23562</v>
      </c>
      <c r="Q579" s="1" t="s">
        <v>23772</v>
      </c>
      <c r="R579" s="1" t="s">
        <v>14101</v>
      </c>
      <c r="S579" s="1" t="s">
        <v>577</v>
      </c>
      <c r="T579" s="1"/>
      <c r="U579" s="1"/>
      <c r="V579" s="1" t="s">
        <v>14111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5628</v>
      </c>
      <c r="G580" s="1" t="s">
        <v>7264</v>
      </c>
      <c r="H580" s="1" t="s">
        <v>8889</v>
      </c>
      <c r="I580" s="1" t="s">
        <v>10504</v>
      </c>
      <c r="J580" s="1"/>
      <c r="K580" s="1" t="s">
        <v>23551</v>
      </c>
      <c r="L580" s="1" t="s">
        <v>578</v>
      </c>
      <c r="M580" s="1" t="s">
        <v>12160</v>
      </c>
      <c r="N580" s="1" t="s">
        <v>13254</v>
      </c>
      <c r="O580" s="1" t="s">
        <v>578</v>
      </c>
      <c r="P580" s="1" t="s">
        <v>23562</v>
      </c>
      <c r="Q580" s="1" t="s">
        <v>23773</v>
      </c>
      <c r="R580" s="1" t="s">
        <v>14101</v>
      </c>
      <c r="S580" s="1" t="s">
        <v>578</v>
      </c>
      <c r="T580" s="1"/>
      <c r="U580" s="1"/>
      <c r="V580" s="1" t="s">
        <v>14111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20694</v>
      </c>
      <c r="F581" s="1" t="s">
        <v>21506</v>
      </c>
      <c r="G581" s="1" t="s">
        <v>22308</v>
      </c>
      <c r="H581" s="1" t="s">
        <v>23103</v>
      </c>
      <c r="I581" s="1" t="s">
        <v>10505</v>
      </c>
      <c r="J581" s="1"/>
      <c r="K581" s="1" t="s">
        <v>23551</v>
      </c>
      <c r="L581" s="1" t="s">
        <v>579</v>
      </c>
      <c r="M581" s="1" t="s">
        <v>12161</v>
      </c>
      <c r="N581" s="1" t="s">
        <v>13254</v>
      </c>
      <c r="O581" s="1" t="s">
        <v>579</v>
      </c>
      <c r="P581" s="1" t="s">
        <v>23562</v>
      </c>
      <c r="Q581" s="1" t="s">
        <v>23774</v>
      </c>
      <c r="R581" s="1" t="s">
        <v>14101</v>
      </c>
      <c r="S581" s="1" t="s">
        <v>579</v>
      </c>
      <c r="T581" s="1"/>
      <c r="U581" s="1"/>
      <c r="V581" s="1" t="s">
        <v>14111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20695</v>
      </c>
      <c r="F582" s="1" t="s">
        <v>21507</v>
      </c>
      <c r="G582" s="1" t="s">
        <v>22309</v>
      </c>
      <c r="H582" s="1" t="s">
        <v>23104</v>
      </c>
      <c r="I582" s="1" t="s">
        <v>10506</v>
      </c>
      <c r="J582" s="1"/>
      <c r="K582" s="1" t="s">
        <v>23551</v>
      </c>
      <c r="L582" s="1" t="s">
        <v>580</v>
      </c>
      <c r="M582" s="1" t="s">
        <v>12162</v>
      </c>
      <c r="N582" s="1" t="s">
        <v>13254</v>
      </c>
      <c r="O582" s="1" t="s">
        <v>580</v>
      </c>
      <c r="P582" s="1" t="s">
        <v>23562</v>
      </c>
      <c r="Q582" s="1" t="s">
        <v>23775</v>
      </c>
      <c r="R582" s="1" t="s">
        <v>14101</v>
      </c>
      <c r="S582" s="1" t="s">
        <v>580</v>
      </c>
      <c r="T582" s="1"/>
      <c r="U582" s="1"/>
      <c r="V582" s="1" t="s">
        <v>14111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5631</v>
      </c>
      <c r="G583" s="1" t="s">
        <v>7267</v>
      </c>
      <c r="H583" s="1" t="s">
        <v>8892</v>
      </c>
      <c r="I583" s="1" t="s">
        <v>10507</v>
      </c>
      <c r="J583" s="1"/>
      <c r="K583" s="1" t="s">
        <v>23551</v>
      </c>
      <c r="L583" s="1" t="s">
        <v>581</v>
      </c>
      <c r="M583" s="1" t="s">
        <v>12163</v>
      </c>
      <c r="N583" s="1" t="s">
        <v>13254</v>
      </c>
      <c r="O583" s="1" t="s">
        <v>581</v>
      </c>
      <c r="P583" s="1" t="s">
        <v>23562</v>
      </c>
      <c r="Q583" s="1" t="s">
        <v>23776</v>
      </c>
      <c r="R583" s="1" t="s">
        <v>14101</v>
      </c>
      <c r="S583" s="1" t="s">
        <v>581</v>
      </c>
      <c r="T583" s="1"/>
      <c r="U583" s="1"/>
      <c r="V583" s="1" t="s">
        <v>14111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5632</v>
      </c>
      <c r="G584" s="1" t="s">
        <v>7268</v>
      </c>
      <c r="H584" s="1" t="s">
        <v>8856</v>
      </c>
      <c r="I584" s="1" t="s">
        <v>10508</v>
      </c>
      <c r="J584" s="1"/>
      <c r="K584" s="1" t="s">
        <v>23551</v>
      </c>
      <c r="L584" s="1" t="s">
        <v>582</v>
      </c>
      <c r="M584" s="1" t="s">
        <v>12164</v>
      </c>
      <c r="N584" s="1" t="s">
        <v>13254</v>
      </c>
      <c r="O584" s="1" t="s">
        <v>582</v>
      </c>
      <c r="P584" s="1" t="s">
        <v>23562</v>
      </c>
      <c r="Q584" s="1" t="s">
        <v>23777</v>
      </c>
      <c r="R584" s="1" t="s">
        <v>14101</v>
      </c>
      <c r="S584" s="1" t="s">
        <v>582</v>
      </c>
      <c r="T584" s="1"/>
      <c r="U584" s="1"/>
      <c r="V584" s="1" t="s">
        <v>14111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20696</v>
      </c>
      <c r="F585" s="1" t="s">
        <v>21508</v>
      </c>
      <c r="G585" s="1" t="s">
        <v>22310</v>
      </c>
      <c r="H585" s="1" t="s">
        <v>23083</v>
      </c>
      <c r="I585" s="1" t="s">
        <v>10509</v>
      </c>
      <c r="J585" s="1"/>
      <c r="K585" s="1" t="s">
        <v>23551</v>
      </c>
      <c r="L585" s="1" t="s">
        <v>583</v>
      </c>
      <c r="M585" s="1" t="s">
        <v>12165</v>
      </c>
      <c r="N585" s="1" t="s">
        <v>13254</v>
      </c>
      <c r="O585" s="1" t="s">
        <v>583</v>
      </c>
      <c r="P585" s="1" t="s">
        <v>23562</v>
      </c>
      <c r="Q585" s="1" t="s">
        <v>23778</v>
      </c>
      <c r="R585" s="1" t="s">
        <v>14101</v>
      </c>
      <c r="S585" s="1" t="s">
        <v>583</v>
      </c>
      <c r="T585" s="1"/>
      <c r="U585" s="1"/>
      <c r="V585" s="1" t="s">
        <v>14111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20697</v>
      </c>
      <c r="F586" s="1" t="s">
        <v>21509</v>
      </c>
      <c r="G586" s="1" t="s">
        <v>22311</v>
      </c>
      <c r="H586" s="1" t="s">
        <v>23105</v>
      </c>
      <c r="I586" s="1" t="s">
        <v>10510</v>
      </c>
      <c r="J586" s="1"/>
      <c r="K586" s="1" t="s">
        <v>23551</v>
      </c>
      <c r="L586" s="1" t="s">
        <v>584</v>
      </c>
      <c r="M586" s="1" t="s">
        <v>12166</v>
      </c>
      <c r="N586" s="1" t="s">
        <v>13254</v>
      </c>
      <c r="O586" s="1" t="s">
        <v>584</v>
      </c>
      <c r="P586" s="1" t="s">
        <v>23562</v>
      </c>
      <c r="Q586" s="1" t="s">
        <v>23779</v>
      </c>
      <c r="R586" s="1" t="s">
        <v>14101</v>
      </c>
      <c r="S586" s="1" t="s">
        <v>584</v>
      </c>
      <c r="T586" s="1"/>
      <c r="U586" s="1"/>
      <c r="V586" s="1" t="s">
        <v>14111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5635</v>
      </c>
      <c r="G587" s="1" t="s">
        <v>7271</v>
      </c>
      <c r="H587" s="1" t="s">
        <v>8894</v>
      </c>
      <c r="I587" s="1" t="s">
        <v>10511</v>
      </c>
      <c r="J587" s="1"/>
      <c r="K587" s="1" t="s">
        <v>23551</v>
      </c>
      <c r="L587" s="1" t="s">
        <v>585</v>
      </c>
      <c r="M587" s="1" t="s">
        <v>12167</v>
      </c>
      <c r="N587" s="1" t="s">
        <v>13254</v>
      </c>
      <c r="O587" s="1" t="s">
        <v>585</v>
      </c>
      <c r="P587" s="1" t="s">
        <v>23562</v>
      </c>
      <c r="Q587" s="1" t="s">
        <v>23780</v>
      </c>
      <c r="R587" s="1" t="s">
        <v>14101</v>
      </c>
      <c r="S587" s="1" t="s">
        <v>585</v>
      </c>
      <c r="T587" s="1"/>
      <c r="U587" s="1"/>
      <c r="V587" s="1" t="s">
        <v>14111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5636</v>
      </c>
      <c r="G588" s="1" t="s">
        <v>7272</v>
      </c>
      <c r="H588" s="1" t="s">
        <v>8895</v>
      </c>
      <c r="I588" s="1" t="s">
        <v>10512</v>
      </c>
      <c r="J588" s="1"/>
      <c r="K588" s="1" t="s">
        <v>23551</v>
      </c>
      <c r="L588" s="1" t="s">
        <v>586</v>
      </c>
      <c r="M588" s="1" t="s">
        <v>12168</v>
      </c>
      <c r="N588" s="1" t="s">
        <v>13254</v>
      </c>
      <c r="O588" s="1" t="s">
        <v>586</v>
      </c>
      <c r="P588" s="1" t="s">
        <v>23562</v>
      </c>
      <c r="Q588" s="1" t="s">
        <v>23781</v>
      </c>
      <c r="R588" s="1" t="s">
        <v>14101</v>
      </c>
      <c r="S588" s="1" t="s">
        <v>586</v>
      </c>
      <c r="T588" s="1"/>
      <c r="U588" s="1"/>
      <c r="V588" s="1" t="s">
        <v>14111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20698</v>
      </c>
      <c r="F589" s="1" t="s">
        <v>21510</v>
      </c>
      <c r="G589" s="1" t="s">
        <v>22312</v>
      </c>
      <c r="H589" s="1" t="s">
        <v>23106</v>
      </c>
      <c r="I589" s="1" t="s">
        <v>10513</v>
      </c>
      <c r="J589" s="1"/>
      <c r="K589" s="1" t="s">
        <v>23551</v>
      </c>
      <c r="L589" s="1" t="s">
        <v>587</v>
      </c>
      <c r="M589" s="1" t="s">
        <v>12169</v>
      </c>
      <c r="N589" s="1" t="s">
        <v>13254</v>
      </c>
      <c r="O589" s="1" t="s">
        <v>587</v>
      </c>
      <c r="P589" s="1" t="s">
        <v>23562</v>
      </c>
      <c r="Q589" s="1" t="s">
        <v>23782</v>
      </c>
      <c r="R589" s="1" t="s">
        <v>14101</v>
      </c>
      <c r="S589" s="1" t="s">
        <v>587</v>
      </c>
      <c r="T589" s="1"/>
      <c r="U589" s="1"/>
      <c r="V589" s="1" t="s">
        <v>14111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14612</v>
      </c>
      <c r="F590" s="1" t="s">
        <v>15717</v>
      </c>
      <c r="G590" s="1" t="s">
        <v>16810</v>
      </c>
      <c r="H590" s="1" t="s">
        <v>17884</v>
      </c>
      <c r="I590" s="1" t="s">
        <v>10514</v>
      </c>
      <c r="J590" s="1"/>
      <c r="K590" s="1" t="s">
        <v>23551</v>
      </c>
      <c r="L590" s="1" t="s">
        <v>588</v>
      </c>
      <c r="M590" s="1" t="s">
        <v>12170</v>
      </c>
      <c r="N590" s="1" t="s">
        <v>13254</v>
      </c>
      <c r="O590" s="1" t="s">
        <v>588</v>
      </c>
      <c r="P590" s="1" t="s">
        <v>23562</v>
      </c>
      <c r="Q590" s="1" t="s">
        <v>23783</v>
      </c>
      <c r="R590" s="1" t="s">
        <v>14101</v>
      </c>
      <c r="S590" s="1" t="s">
        <v>588</v>
      </c>
      <c r="T590" s="1"/>
      <c r="U590" s="1"/>
      <c r="V590" s="1" t="s">
        <v>14111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20699</v>
      </c>
      <c r="F591" s="1" t="s">
        <v>20699</v>
      </c>
      <c r="G591" s="1" t="s">
        <v>22313</v>
      </c>
      <c r="H591" s="1" t="s">
        <v>23107</v>
      </c>
      <c r="I591" s="1" t="s">
        <v>10515</v>
      </c>
      <c r="J591" s="1"/>
      <c r="K591" s="1" t="s">
        <v>23551</v>
      </c>
      <c r="L591" s="1" t="s">
        <v>589</v>
      </c>
      <c r="M591" s="1" t="s">
        <v>12171</v>
      </c>
      <c r="N591" s="1" t="s">
        <v>13254</v>
      </c>
      <c r="O591" s="1" t="s">
        <v>589</v>
      </c>
      <c r="P591" s="1" t="s">
        <v>23562</v>
      </c>
      <c r="Q591" s="1" t="s">
        <v>23784</v>
      </c>
      <c r="R591" s="1" t="s">
        <v>14101</v>
      </c>
      <c r="S591" s="1" t="s">
        <v>589</v>
      </c>
      <c r="T591" s="1"/>
      <c r="U591" s="1"/>
      <c r="V591" s="1" t="s">
        <v>14111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20700</v>
      </c>
      <c r="F592" s="1" t="s">
        <v>21511</v>
      </c>
      <c r="G592" s="1" t="s">
        <v>22314</v>
      </c>
      <c r="H592" s="1" t="s">
        <v>23108</v>
      </c>
      <c r="I592" s="1" t="s">
        <v>10516</v>
      </c>
      <c r="J592" s="1"/>
      <c r="K592" s="1" t="s">
        <v>23551</v>
      </c>
      <c r="L592" s="1" t="s">
        <v>590</v>
      </c>
      <c r="M592" s="1" t="s">
        <v>12172</v>
      </c>
      <c r="N592" s="1" t="s">
        <v>13254</v>
      </c>
      <c r="O592" s="1" t="s">
        <v>590</v>
      </c>
      <c r="P592" s="1" t="s">
        <v>23562</v>
      </c>
      <c r="Q592" s="1" t="s">
        <v>23785</v>
      </c>
      <c r="R592" s="1" t="s">
        <v>14101</v>
      </c>
      <c r="S592" s="1" t="s">
        <v>590</v>
      </c>
      <c r="T592" s="1"/>
      <c r="U592" s="1"/>
      <c r="V592" s="1" t="s">
        <v>14111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7277</v>
      </c>
      <c r="H593" s="1" t="s">
        <v>8900</v>
      </c>
      <c r="I593" s="1" t="s">
        <v>10517</v>
      </c>
      <c r="J593" s="1"/>
      <c r="K593" s="1" t="s">
        <v>23551</v>
      </c>
      <c r="L593" s="1" t="s">
        <v>591</v>
      </c>
      <c r="M593" s="1" t="s">
        <v>12173</v>
      </c>
      <c r="N593" s="1" t="s">
        <v>13254</v>
      </c>
      <c r="O593" s="1" t="s">
        <v>591</v>
      </c>
      <c r="P593" s="1" t="s">
        <v>23562</v>
      </c>
      <c r="Q593" s="1" t="s">
        <v>23786</v>
      </c>
      <c r="R593" s="1" t="s">
        <v>14101</v>
      </c>
      <c r="S593" s="1" t="s">
        <v>591</v>
      </c>
      <c r="T593" s="1"/>
      <c r="U593" s="1"/>
      <c r="V593" s="1" t="s">
        <v>14111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20701</v>
      </c>
      <c r="F594" s="1" t="s">
        <v>21512</v>
      </c>
      <c r="G594" s="1" t="s">
        <v>22315</v>
      </c>
      <c r="H594" s="1" t="s">
        <v>23109</v>
      </c>
      <c r="I594" s="1" t="s">
        <v>10518</v>
      </c>
      <c r="J594" s="1"/>
      <c r="K594" s="1" t="s">
        <v>23551</v>
      </c>
      <c r="L594" s="1" t="s">
        <v>592</v>
      </c>
      <c r="M594" s="1" t="s">
        <v>12174</v>
      </c>
      <c r="N594" s="1" t="s">
        <v>13254</v>
      </c>
      <c r="O594" s="1" t="s">
        <v>592</v>
      </c>
      <c r="P594" s="1" t="s">
        <v>23562</v>
      </c>
      <c r="Q594" s="1" t="s">
        <v>23787</v>
      </c>
      <c r="R594" s="1" t="s">
        <v>14101</v>
      </c>
      <c r="S594" s="1" t="s">
        <v>592</v>
      </c>
      <c r="T594" s="1"/>
      <c r="U594" s="1"/>
      <c r="V594" s="1" t="s">
        <v>14111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20702</v>
      </c>
      <c r="F595" s="1" t="s">
        <v>21513</v>
      </c>
      <c r="G595" s="1" t="s">
        <v>22316</v>
      </c>
      <c r="H595" s="1" t="s">
        <v>23110</v>
      </c>
      <c r="I595" s="1" t="s">
        <v>10519</v>
      </c>
      <c r="J595" s="1"/>
      <c r="K595" s="1" t="s">
        <v>23551</v>
      </c>
      <c r="L595" s="1" t="s">
        <v>593</v>
      </c>
      <c r="M595" s="1" t="s">
        <v>12175</v>
      </c>
      <c r="N595" s="1" t="s">
        <v>13254</v>
      </c>
      <c r="O595" s="1" t="s">
        <v>593</v>
      </c>
      <c r="P595" s="1" t="s">
        <v>23562</v>
      </c>
      <c r="Q595" s="1" t="s">
        <v>23788</v>
      </c>
      <c r="R595" s="1" t="s">
        <v>14101</v>
      </c>
      <c r="S595" s="1" t="s">
        <v>593</v>
      </c>
      <c r="T595" s="1"/>
      <c r="U595" s="1"/>
      <c r="V595" s="1" t="s">
        <v>14111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20703</v>
      </c>
      <c r="F596" s="1" t="s">
        <v>21514</v>
      </c>
      <c r="G596" s="1" t="s">
        <v>22317</v>
      </c>
      <c r="H596" s="1" t="s">
        <v>23111</v>
      </c>
      <c r="I596" s="1" t="s">
        <v>10520</v>
      </c>
      <c r="J596" s="1"/>
      <c r="K596" s="1" t="s">
        <v>23551</v>
      </c>
      <c r="L596" s="1" t="s">
        <v>594</v>
      </c>
      <c r="M596" s="1" t="s">
        <v>12176</v>
      </c>
      <c r="N596" s="1" t="s">
        <v>13254</v>
      </c>
      <c r="O596" s="1" t="s">
        <v>594</v>
      </c>
      <c r="P596" s="1" t="s">
        <v>23562</v>
      </c>
      <c r="Q596" s="1" t="s">
        <v>23789</v>
      </c>
      <c r="R596" s="1" t="s">
        <v>14101</v>
      </c>
      <c r="S596" s="1" t="s">
        <v>594</v>
      </c>
      <c r="T596" s="1"/>
      <c r="U596" s="1"/>
      <c r="V596" s="1" t="s">
        <v>14111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14617</v>
      </c>
      <c r="F597" s="1" t="s">
        <v>15721</v>
      </c>
      <c r="G597" s="1" t="s">
        <v>16815</v>
      </c>
      <c r="H597" s="1" t="s">
        <v>17889</v>
      </c>
      <c r="I597" s="1" t="s">
        <v>10521</v>
      </c>
      <c r="J597" s="1"/>
      <c r="K597" s="1" t="s">
        <v>23551</v>
      </c>
      <c r="L597" s="1" t="s">
        <v>595</v>
      </c>
      <c r="M597" s="1" t="s">
        <v>12177</v>
      </c>
      <c r="N597" s="1" t="s">
        <v>13254</v>
      </c>
      <c r="O597" s="1" t="s">
        <v>595</v>
      </c>
      <c r="P597" s="1" t="s">
        <v>23562</v>
      </c>
      <c r="Q597" s="1" t="s">
        <v>23790</v>
      </c>
      <c r="R597" s="1" t="s">
        <v>14101</v>
      </c>
      <c r="S597" s="1" t="s">
        <v>595</v>
      </c>
      <c r="T597" s="1"/>
      <c r="U597" s="1"/>
      <c r="V597" s="1" t="s">
        <v>14111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5645</v>
      </c>
      <c r="G598" s="1" t="s">
        <v>7282</v>
      </c>
      <c r="H598" s="1" t="s">
        <v>8905</v>
      </c>
      <c r="I598" s="1" t="s">
        <v>10522</v>
      </c>
      <c r="J598" s="1"/>
      <c r="K598" s="1" t="s">
        <v>23551</v>
      </c>
      <c r="L598" s="1" t="s">
        <v>596</v>
      </c>
      <c r="M598" s="1" t="s">
        <v>12178</v>
      </c>
      <c r="N598" s="1" t="s">
        <v>13254</v>
      </c>
      <c r="O598" s="1" t="s">
        <v>596</v>
      </c>
      <c r="P598" s="1" t="s">
        <v>23562</v>
      </c>
      <c r="Q598" s="1" t="s">
        <v>23791</v>
      </c>
      <c r="R598" s="1" t="s">
        <v>14101</v>
      </c>
      <c r="S598" s="1" t="s">
        <v>596</v>
      </c>
      <c r="T598" s="1"/>
      <c r="U598" s="1"/>
      <c r="V598" s="1" t="s">
        <v>14111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20704</v>
      </c>
      <c r="F599" s="1" t="s">
        <v>20704</v>
      </c>
      <c r="G599" s="1" t="s">
        <v>22318</v>
      </c>
      <c r="H599" s="1" t="s">
        <v>23112</v>
      </c>
      <c r="I599" s="1" t="s">
        <v>10523</v>
      </c>
      <c r="J599" s="1"/>
      <c r="K599" s="1" t="s">
        <v>23551</v>
      </c>
      <c r="L599" s="1" t="s">
        <v>597</v>
      </c>
      <c r="M599" s="1" t="s">
        <v>12179</v>
      </c>
      <c r="N599" s="1" t="s">
        <v>13254</v>
      </c>
      <c r="O599" s="1" t="s">
        <v>597</v>
      </c>
      <c r="P599" s="1" t="s">
        <v>23562</v>
      </c>
      <c r="Q599" s="1" t="s">
        <v>23792</v>
      </c>
      <c r="R599" s="1" t="s">
        <v>14101</v>
      </c>
      <c r="S599" s="1" t="s">
        <v>597</v>
      </c>
      <c r="T599" s="1"/>
      <c r="U599" s="1"/>
      <c r="V599" s="1" t="s">
        <v>14111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14619</v>
      </c>
      <c r="F600" s="1" t="s">
        <v>15722</v>
      </c>
      <c r="G600" s="1" t="s">
        <v>16817</v>
      </c>
      <c r="H600" s="1" t="s">
        <v>17891</v>
      </c>
      <c r="I600" s="1" t="s">
        <v>10524</v>
      </c>
      <c r="J600" s="1"/>
      <c r="K600" s="1" t="s">
        <v>23551</v>
      </c>
      <c r="L600" s="1" t="s">
        <v>598</v>
      </c>
      <c r="M600" s="1" t="s">
        <v>12180</v>
      </c>
      <c r="N600" s="1" t="s">
        <v>13254</v>
      </c>
      <c r="O600" s="1" t="s">
        <v>598</v>
      </c>
      <c r="P600" s="1" t="s">
        <v>23562</v>
      </c>
      <c r="Q600" s="1" t="s">
        <v>23793</v>
      </c>
      <c r="R600" s="1" t="s">
        <v>14101</v>
      </c>
      <c r="S600" s="1" t="s">
        <v>598</v>
      </c>
      <c r="T600" s="1"/>
      <c r="U600" s="1"/>
      <c r="V600" s="1" t="s">
        <v>14111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20705</v>
      </c>
      <c r="F601" s="1" t="s">
        <v>21515</v>
      </c>
      <c r="G601" s="1" t="s">
        <v>22319</v>
      </c>
      <c r="H601" s="1" t="s">
        <v>23113</v>
      </c>
      <c r="I601" s="1" t="s">
        <v>10525</v>
      </c>
      <c r="J601" s="1"/>
      <c r="K601" s="1" t="s">
        <v>23551</v>
      </c>
      <c r="L601" s="1" t="s">
        <v>599</v>
      </c>
      <c r="M601" s="1" t="s">
        <v>12181</v>
      </c>
      <c r="N601" s="1" t="s">
        <v>13254</v>
      </c>
      <c r="O601" s="1" t="s">
        <v>599</v>
      </c>
      <c r="P601" s="1" t="s">
        <v>23562</v>
      </c>
      <c r="Q601" s="1" t="s">
        <v>23794</v>
      </c>
      <c r="R601" s="1" t="s">
        <v>14101</v>
      </c>
      <c r="S601" s="1" t="s">
        <v>599</v>
      </c>
      <c r="T601" s="1"/>
      <c r="U601" s="1"/>
      <c r="V601" s="1" t="s">
        <v>14111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20706</v>
      </c>
      <c r="F602" s="1" t="s">
        <v>21516</v>
      </c>
      <c r="G602" s="1" t="s">
        <v>22320</v>
      </c>
      <c r="H602" s="1" t="s">
        <v>23114</v>
      </c>
      <c r="I602" s="1" t="s">
        <v>10526</v>
      </c>
      <c r="J602" s="1"/>
      <c r="K602" s="1" t="s">
        <v>23551</v>
      </c>
      <c r="L602" s="1" t="s">
        <v>600</v>
      </c>
      <c r="M602" s="1" t="s">
        <v>12182</v>
      </c>
      <c r="N602" s="1" t="s">
        <v>13254</v>
      </c>
      <c r="O602" s="1" t="s">
        <v>600</v>
      </c>
      <c r="P602" s="1" t="s">
        <v>23562</v>
      </c>
      <c r="Q602" s="1" t="s">
        <v>23795</v>
      </c>
      <c r="R602" s="1" t="s">
        <v>14101</v>
      </c>
      <c r="S602" s="1" t="s">
        <v>600</v>
      </c>
      <c r="T602" s="1"/>
      <c r="U602" s="1"/>
      <c r="V602" s="1" t="s">
        <v>14111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7287</v>
      </c>
      <c r="H603" s="1" t="s">
        <v>8910</v>
      </c>
      <c r="I603" s="1" t="s">
        <v>10527</v>
      </c>
      <c r="J603" s="1"/>
      <c r="K603" s="1" t="s">
        <v>23551</v>
      </c>
      <c r="L603" s="1" t="s">
        <v>601</v>
      </c>
      <c r="M603" s="1" t="s">
        <v>12183</v>
      </c>
      <c r="N603" s="1" t="s">
        <v>13254</v>
      </c>
      <c r="O603" s="1" t="s">
        <v>601</v>
      </c>
      <c r="P603" s="1" t="s">
        <v>23562</v>
      </c>
      <c r="Q603" s="1" t="s">
        <v>23796</v>
      </c>
      <c r="R603" s="1" t="s">
        <v>14101</v>
      </c>
      <c r="S603" s="1" t="s">
        <v>601</v>
      </c>
      <c r="T603" s="1"/>
      <c r="U603" s="1"/>
      <c r="V603" s="1" t="s">
        <v>14111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20707</v>
      </c>
      <c r="F604" s="1" t="s">
        <v>21517</v>
      </c>
      <c r="G604" s="1" t="s">
        <v>22321</v>
      </c>
      <c r="H604" s="1" t="s">
        <v>23115</v>
      </c>
      <c r="I604" s="1" t="s">
        <v>10528</v>
      </c>
      <c r="J604" s="1"/>
      <c r="K604" s="1" t="s">
        <v>23551</v>
      </c>
      <c r="L604" s="1" t="s">
        <v>602</v>
      </c>
      <c r="M604" s="1" t="s">
        <v>12184</v>
      </c>
      <c r="N604" s="1" t="s">
        <v>13254</v>
      </c>
      <c r="O604" s="1" t="s">
        <v>602</v>
      </c>
      <c r="P604" s="1" t="s">
        <v>23562</v>
      </c>
      <c r="Q604" s="1" t="s">
        <v>23797</v>
      </c>
      <c r="R604" s="1" t="s">
        <v>14101</v>
      </c>
      <c r="S604" s="1" t="s">
        <v>602</v>
      </c>
      <c r="T604" s="1"/>
      <c r="U604" s="1"/>
      <c r="V604" s="1" t="s">
        <v>14111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7289</v>
      </c>
      <c r="H605" s="1" t="s">
        <v>8912</v>
      </c>
      <c r="I605" s="1" t="s">
        <v>10529</v>
      </c>
      <c r="J605" s="1"/>
      <c r="K605" s="1" t="s">
        <v>23551</v>
      </c>
      <c r="L605" s="1" t="s">
        <v>603</v>
      </c>
      <c r="M605" s="1" t="s">
        <v>12185</v>
      </c>
      <c r="N605" s="1" t="s">
        <v>13254</v>
      </c>
      <c r="O605" s="1" t="s">
        <v>603</v>
      </c>
      <c r="P605" s="1" t="s">
        <v>23562</v>
      </c>
      <c r="Q605" s="1" t="s">
        <v>23798</v>
      </c>
      <c r="R605" s="1" t="s">
        <v>14101</v>
      </c>
      <c r="S605" s="1" t="s">
        <v>603</v>
      </c>
      <c r="T605" s="1"/>
      <c r="U605" s="1"/>
      <c r="V605" s="1" t="s">
        <v>14111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20708</v>
      </c>
      <c r="F606" s="1" t="s">
        <v>21518</v>
      </c>
      <c r="G606" s="1" t="s">
        <v>22322</v>
      </c>
      <c r="H606" s="1" t="s">
        <v>23116</v>
      </c>
      <c r="I606" s="1" t="s">
        <v>10530</v>
      </c>
      <c r="J606" s="1"/>
      <c r="K606" s="1" t="s">
        <v>23551</v>
      </c>
      <c r="L606" s="1" t="s">
        <v>604</v>
      </c>
      <c r="M606" s="1" t="s">
        <v>12186</v>
      </c>
      <c r="N606" s="1" t="s">
        <v>13254</v>
      </c>
      <c r="O606" s="1" t="s">
        <v>604</v>
      </c>
      <c r="P606" s="1" t="s">
        <v>23562</v>
      </c>
      <c r="Q606" s="1" t="s">
        <v>23799</v>
      </c>
      <c r="R606" s="1" t="s">
        <v>14101</v>
      </c>
      <c r="S606" s="1" t="s">
        <v>604</v>
      </c>
      <c r="T606" s="1"/>
      <c r="U606" s="1"/>
      <c r="V606" s="1" t="s">
        <v>14111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20709</v>
      </c>
      <c r="F607" s="1" t="s">
        <v>21519</v>
      </c>
      <c r="G607" s="1" t="s">
        <v>22323</v>
      </c>
      <c r="H607" s="1" t="s">
        <v>23117</v>
      </c>
      <c r="I607" s="1" t="s">
        <v>10531</v>
      </c>
      <c r="J607" s="1"/>
      <c r="K607" s="1" t="s">
        <v>23551</v>
      </c>
      <c r="L607" s="1" t="s">
        <v>605</v>
      </c>
      <c r="M607" s="1" t="s">
        <v>12187</v>
      </c>
      <c r="N607" s="1" t="s">
        <v>13254</v>
      </c>
      <c r="O607" s="1" t="s">
        <v>605</v>
      </c>
      <c r="P607" s="1" t="s">
        <v>23562</v>
      </c>
      <c r="Q607" s="1" t="s">
        <v>23800</v>
      </c>
      <c r="R607" s="1" t="s">
        <v>14101</v>
      </c>
      <c r="S607" s="1" t="s">
        <v>605</v>
      </c>
      <c r="T607" s="1"/>
      <c r="U607" s="1"/>
      <c r="V607" s="1" t="s">
        <v>14111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20710</v>
      </c>
      <c r="F608" s="1" t="s">
        <v>21520</v>
      </c>
      <c r="G608" s="1" t="s">
        <v>22324</v>
      </c>
      <c r="H608" s="1" t="s">
        <v>20710</v>
      </c>
      <c r="I608" s="1" t="s">
        <v>10532</v>
      </c>
      <c r="J608" s="1"/>
      <c r="K608" s="1" t="s">
        <v>23551</v>
      </c>
      <c r="L608" s="1" t="s">
        <v>606</v>
      </c>
      <c r="M608" s="1" t="s">
        <v>12188</v>
      </c>
      <c r="N608" s="1" t="s">
        <v>13254</v>
      </c>
      <c r="O608" s="1" t="s">
        <v>606</v>
      </c>
      <c r="P608" s="1" t="s">
        <v>23562</v>
      </c>
      <c r="Q608" s="1" t="s">
        <v>23801</v>
      </c>
      <c r="R608" s="1" t="s">
        <v>14101</v>
      </c>
      <c r="S608" s="1" t="s">
        <v>606</v>
      </c>
      <c r="T608" s="1"/>
      <c r="U608" s="1"/>
      <c r="V608" s="1" t="s">
        <v>14111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7293</v>
      </c>
      <c r="H609" s="1" t="s">
        <v>8915</v>
      </c>
      <c r="I609" s="1" t="s">
        <v>10533</v>
      </c>
      <c r="J609" s="1"/>
      <c r="K609" s="1" t="s">
        <v>23551</v>
      </c>
      <c r="L609" s="1" t="s">
        <v>607</v>
      </c>
      <c r="M609" s="1" t="s">
        <v>12189</v>
      </c>
      <c r="N609" s="1" t="s">
        <v>13254</v>
      </c>
      <c r="O609" s="1" t="s">
        <v>607</v>
      </c>
      <c r="P609" s="1" t="s">
        <v>23562</v>
      </c>
      <c r="Q609" s="1" t="s">
        <v>23802</v>
      </c>
      <c r="R609" s="1" t="s">
        <v>14101</v>
      </c>
      <c r="S609" s="1" t="s">
        <v>607</v>
      </c>
      <c r="T609" s="1"/>
      <c r="U609" s="1"/>
      <c r="V609" s="1" t="s">
        <v>14111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7294</v>
      </c>
      <c r="H610" s="1" t="s">
        <v>8912</v>
      </c>
      <c r="I610" s="1" t="s">
        <v>10534</v>
      </c>
      <c r="J610" s="1"/>
      <c r="K610" s="1" t="s">
        <v>23551</v>
      </c>
      <c r="L610" s="1" t="s">
        <v>608</v>
      </c>
      <c r="M610" s="1" t="s">
        <v>12190</v>
      </c>
      <c r="N610" s="1" t="s">
        <v>13254</v>
      </c>
      <c r="O610" s="1" t="s">
        <v>608</v>
      </c>
      <c r="P610" s="1" t="s">
        <v>23562</v>
      </c>
      <c r="Q610" s="1" t="s">
        <v>23798</v>
      </c>
      <c r="R610" s="1" t="s">
        <v>14101</v>
      </c>
      <c r="S610" s="1" t="s">
        <v>608</v>
      </c>
      <c r="T610" s="1"/>
      <c r="U610" s="1"/>
      <c r="V610" s="1" t="s">
        <v>14111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14626</v>
      </c>
      <c r="F611" s="1" t="s">
        <v>15729</v>
      </c>
      <c r="G611" s="1" t="s">
        <v>16824</v>
      </c>
      <c r="H611" s="1" t="s">
        <v>17897</v>
      </c>
      <c r="I611" s="1" t="s">
        <v>10535</v>
      </c>
      <c r="J611" s="1"/>
      <c r="K611" s="1" t="s">
        <v>23551</v>
      </c>
      <c r="L611" s="1" t="s">
        <v>609</v>
      </c>
      <c r="M611" s="1" t="s">
        <v>12191</v>
      </c>
      <c r="N611" s="1" t="s">
        <v>13254</v>
      </c>
      <c r="O611" s="1" t="s">
        <v>609</v>
      </c>
      <c r="P611" s="1" t="s">
        <v>23562</v>
      </c>
      <c r="Q611" s="1" t="s">
        <v>23803</v>
      </c>
      <c r="R611" s="1" t="s">
        <v>14101</v>
      </c>
      <c r="S611" s="1" t="s">
        <v>609</v>
      </c>
      <c r="T611" s="1"/>
      <c r="U611" s="1"/>
      <c r="V611" s="1" t="s">
        <v>14111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20711</v>
      </c>
      <c r="F612" s="1" t="s">
        <v>21521</v>
      </c>
      <c r="G612" s="1" t="s">
        <v>22325</v>
      </c>
      <c r="H612" s="1" t="s">
        <v>23118</v>
      </c>
      <c r="I612" s="1" t="s">
        <v>10536</v>
      </c>
      <c r="J612" s="1"/>
      <c r="K612" s="1" t="s">
        <v>23551</v>
      </c>
      <c r="L612" s="1" t="s">
        <v>610</v>
      </c>
      <c r="M612" s="1" t="s">
        <v>12192</v>
      </c>
      <c r="N612" s="1" t="s">
        <v>13254</v>
      </c>
      <c r="O612" s="1" t="s">
        <v>610</v>
      </c>
      <c r="P612" s="1" t="s">
        <v>23562</v>
      </c>
      <c r="Q612" s="1" t="s">
        <v>23804</v>
      </c>
      <c r="R612" s="1" t="s">
        <v>14101</v>
      </c>
      <c r="S612" s="1" t="s">
        <v>610</v>
      </c>
      <c r="T612" s="1"/>
      <c r="U612" s="1"/>
      <c r="V612" s="1" t="s">
        <v>14111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20712</v>
      </c>
      <c r="F613" s="1" t="s">
        <v>21522</v>
      </c>
      <c r="G613" s="1" t="s">
        <v>22326</v>
      </c>
      <c r="H613" s="1" t="s">
        <v>23119</v>
      </c>
      <c r="I613" s="1" t="s">
        <v>10537</v>
      </c>
      <c r="J613" s="1"/>
      <c r="K613" s="1" t="s">
        <v>23551</v>
      </c>
      <c r="L613" s="1" t="s">
        <v>611</v>
      </c>
      <c r="M613" s="1" t="s">
        <v>12193</v>
      </c>
      <c r="N613" s="1" t="s">
        <v>13254</v>
      </c>
      <c r="O613" s="1" t="s">
        <v>611</v>
      </c>
      <c r="P613" s="1" t="s">
        <v>23562</v>
      </c>
      <c r="Q613" s="1" t="s">
        <v>23805</v>
      </c>
      <c r="R613" s="1" t="s">
        <v>14101</v>
      </c>
      <c r="S613" s="1" t="s">
        <v>611</v>
      </c>
      <c r="T613" s="1"/>
      <c r="U613" s="1"/>
      <c r="V613" s="1" t="s">
        <v>14111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14627</v>
      </c>
      <c r="F614" s="1" t="s">
        <v>15730</v>
      </c>
      <c r="G614" s="1" t="s">
        <v>16825</v>
      </c>
      <c r="H614" s="1" t="s">
        <v>17898</v>
      </c>
      <c r="I614" s="1" t="s">
        <v>10538</v>
      </c>
      <c r="J614" s="1"/>
      <c r="K614" s="1" t="s">
        <v>23551</v>
      </c>
      <c r="L614" s="1" t="s">
        <v>612</v>
      </c>
      <c r="M614" s="1" t="s">
        <v>12194</v>
      </c>
      <c r="N614" s="1" t="s">
        <v>13254</v>
      </c>
      <c r="O614" s="1" t="s">
        <v>612</v>
      </c>
      <c r="P614" s="1" t="s">
        <v>23562</v>
      </c>
      <c r="Q614" s="1" t="s">
        <v>23806</v>
      </c>
      <c r="R614" s="1" t="s">
        <v>14101</v>
      </c>
      <c r="S614" s="1" t="s">
        <v>612</v>
      </c>
      <c r="T614" s="1"/>
      <c r="U614" s="1"/>
      <c r="V614" s="1" t="s">
        <v>14111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20713</v>
      </c>
      <c r="F615" s="1" t="s">
        <v>21523</v>
      </c>
      <c r="G615" s="1" t="s">
        <v>22327</v>
      </c>
      <c r="H615" s="1" t="s">
        <v>23120</v>
      </c>
      <c r="I615" s="1" t="s">
        <v>10539</v>
      </c>
      <c r="J615" s="1"/>
      <c r="K615" s="1" t="s">
        <v>23551</v>
      </c>
      <c r="L615" s="1" t="s">
        <v>613</v>
      </c>
      <c r="M615" s="1" t="s">
        <v>12195</v>
      </c>
      <c r="N615" s="1" t="s">
        <v>13254</v>
      </c>
      <c r="O615" s="1" t="s">
        <v>613</v>
      </c>
      <c r="P615" s="1" t="s">
        <v>23562</v>
      </c>
      <c r="Q615" s="1" t="s">
        <v>23807</v>
      </c>
      <c r="R615" s="1" t="s">
        <v>14101</v>
      </c>
      <c r="S615" s="1" t="s">
        <v>613</v>
      </c>
      <c r="T615" s="1"/>
      <c r="U615" s="1"/>
      <c r="V615" s="1" t="s">
        <v>14111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20714</v>
      </c>
      <c r="F616" s="1" t="s">
        <v>21524</v>
      </c>
      <c r="G616" s="1" t="s">
        <v>22328</v>
      </c>
      <c r="H616" s="1" t="s">
        <v>23121</v>
      </c>
      <c r="I616" s="1" t="s">
        <v>10540</v>
      </c>
      <c r="J616" s="1"/>
      <c r="K616" s="1" t="s">
        <v>23551</v>
      </c>
      <c r="L616" s="1" t="s">
        <v>614</v>
      </c>
      <c r="M616" s="1" t="s">
        <v>12196</v>
      </c>
      <c r="N616" s="1" t="s">
        <v>13254</v>
      </c>
      <c r="O616" s="1" t="s">
        <v>614</v>
      </c>
      <c r="P616" s="1" t="s">
        <v>23562</v>
      </c>
      <c r="Q616" s="1" t="s">
        <v>23808</v>
      </c>
      <c r="R616" s="1" t="s">
        <v>14101</v>
      </c>
      <c r="S616" s="1" t="s">
        <v>614</v>
      </c>
      <c r="T616" s="1"/>
      <c r="U616" s="1"/>
      <c r="V616" s="1" t="s">
        <v>14111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14630</v>
      </c>
      <c r="F617" s="1" t="s">
        <v>15733</v>
      </c>
      <c r="G617" s="1" t="s">
        <v>16828</v>
      </c>
      <c r="H617" s="1" t="s">
        <v>17901</v>
      </c>
      <c r="I617" s="1" t="s">
        <v>10541</v>
      </c>
      <c r="J617" s="1"/>
      <c r="K617" s="1" t="s">
        <v>23551</v>
      </c>
      <c r="L617" s="1" t="s">
        <v>615</v>
      </c>
      <c r="M617" s="1" t="s">
        <v>12197</v>
      </c>
      <c r="N617" s="1" t="s">
        <v>13254</v>
      </c>
      <c r="O617" s="1" t="s">
        <v>615</v>
      </c>
      <c r="P617" s="1" t="s">
        <v>23562</v>
      </c>
      <c r="Q617" s="1" t="s">
        <v>23809</v>
      </c>
      <c r="R617" s="1" t="s">
        <v>14101</v>
      </c>
      <c r="S617" s="1" t="s">
        <v>615</v>
      </c>
      <c r="T617" s="1"/>
      <c r="U617" s="1"/>
      <c r="V617" s="1" t="s">
        <v>14111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20715</v>
      </c>
      <c r="F618" s="1" t="s">
        <v>21525</v>
      </c>
      <c r="G618" s="1" t="s">
        <v>22329</v>
      </c>
      <c r="H618" s="1" t="s">
        <v>23122</v>
      </c>
      <c r="I618" s="1" t="s">
        <v>10542</v>
      </c>
      <c r="J618" s="1"/>
      <c r="K618" s="1" t="s">
        <v>23551</v>
      </c>
      <c r="L618" s="1" t="s">
        <v>616</v>
      </c>
      <c r="M618" s="1" t="s">
        <v>12198</v>
      </c>
      <c r="N618" s="1" t="s">
        <v>13254</v>
      </c>
      <c r="O618" s="1" t="s">
        <v>616</v>
      </c>
      <c r="P618" s="1" t="s">
        <v>23562</v>
      </c>
      <c r="Q618" s="1" t="s">
        <v>23810</v>
      </c>
      <c r="R618" s="1" t="s">
        <v>14101</v>
      </c>
      <c r="S618" s="1" t="s">
        <v>616</v>
      </c>
      <c r="T618" s="1"/>
      <c r="U618" s="1"/>
      <c r="V618" s="1" t="s">
        <v>14111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20716</v>
      </c>
      <c r="F619" s="1" t="s">
        <v>21526</v>
      </c>
      <c r="G619" s="1" t="s">
        <v>22330</v>
      </c>
      <c r="H619" s="1" t="s">
        <v>23123</v>
      </c>
      <c r="I619" s="1" t="s">
        <v>10543</v>
      </c>
      <c r="J619" s="1"/>
      <c r="K619" s="1" t="s">
        <v>23551</v>
      </c>
      <c r="L619" s="1" t="s">
        <v>617</v>
      </c>
      <c r="M619" s="1" t="s">
        <v>12199</v>
      </c>
      <c r="N619" s="1" t="s">
        <v>13254</v>
      </c>
      <c r="O619" s="1" t="s">
        <v>617</v>
      </c>
      <c r="P619" s="1" t="s">
        <v>23562</v>
      </c>
      <c r="Q619" s="1" t="s">
        <v>23811</v>
      </c>
      <c r="R619" s="1" t="s">
        <v>14101</v>
      </c>
      <c r="S619" s="1" t="s">
        <v>617</v>
      </c>
      <c r="T619" s="1"/>
      <c r="U619" s="1"/>
      <c r="V619" s="1" t="s">
        <v>14111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5666</v>
      </c>
      <c r="G620" s="1" t="s">
        <v>7304</v>
      </c>
      <c r="H620" s="1" t="s">
        <v>8905</v>
      </c>
      <c r="I620" s="1" t="s">
        <v>10544</v>
      </c>
      <c r="J620" s="1"/>
      <c r="K620" s="1" t="s">
        <v>23551</v>
      </c>
      <c r="L620" s="1" t="s">
        <v>618</v>
      </c>
      <c r="M620" s="1" t="s">
        <v>12200</v>
      </c>
      <c r="N620" s="1" t="s">
        <v>13254</v>
      </c>
      <c r="O620" s="1" t="s">
        <v>618</v>
      </c>
      <c r="P620" s="1" t="s">
        <v>23562</v>
      </c>
      <c r="Q620" s="1" t="s">
        <v>23791</v>
      </c>
      <c r="R620" s="1" t="s">
        <v>14101</v>
      </c>
      <c r="S620" s="1" t="s">
        <v>618</v>
      </c>
      <c r="T620" s="1"/>
      <c r="U620" s="1"/>
      <c r="V620" s="1" t="s">
        <v>14111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5667</v>
      </c>
      <c r="G621" s="1" t="s">
        <v>7305</v>
      </c>
      <c r="H621" s="1" t="s">
        <v>5667</v>
      </c>
      <c r="I621" s="1" t="s">
        <v>10545</v>
      </c>
      <c r="J621" s="1"/>
      <c r="K621" s="1" t="s">
        <v>23551</v>
      </c>
      <c r="L621" s="1" t="s">
        <v>619</v>
      </c>
      <c r="M621" s="1" t="s">
        <v>12201</v>
      </c>
      <c r="N621" s="1" t="s">
        <v>13254</v>
      </c>
      <c r="O621" s="1" t="s">
        <v>619</v>
      </c>
      <c r="P621" s="1" t="s">
        <v>23562</v>
      </c>
      <c r="Q621" s="1" t="s">
        <v>23812</v>
      </c>
      <c r="R621" s="1" t="s">
        <v>14101</v>
      </c>
      <c r="S621" s="1" t="s">
        <v>619</v>
      </c>
      <c r="T621" s="1"/>
      <c r="U621" s="1"/>
      <c r="V621" s="1" t="s">
        <v>14111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20717</v>
      </c>
      <c r="F622" s="1" t="s">
        <v>21527</v>
      </c>
      <c r="G622" s="1" t="s">
        <v>20717</v>
      </c>
      <c r="H622" s="1" t="s">
        <v>23124</v>
      </c>
      <c r="I622" s="1" t="s">
        <v>10546</v>
      </c>
      <c r="J622" s="1"/>
      <c r="K622" s="1" t="s">
        <v>23551</v>
      </c>
      <c r="L622" s="1" t="s">
        <v>620</v>
      </c>
      <c r="M622" s="1" t="s">
        <v>12202</v>
      </c>
      <c r="N622" s="1" t="s">
        <v>13254</v>
      </c>
      <c r="O622" s="1" t="s">
        <v>620</v>
      </c>
      <c r="P622" s="1" t="s">
        <v>23562</v>
      </c>
      <c r="Q622" s="1" t="s">
        <v>23813</v>
      </c>
      <c r="R622" s="1" t="s">
        <v>14101</v>
      </c>
      <c r="S622" s="1" t="s">
        <v>620</v>
      </c>
      <c r="T622" s="1"/>
      <c r="U622" s="1"/>
      <c r="V622" s="1" t="s">
        <v>14111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14634</v>
      </c>
      <c r="F623" s="1" t="s">
        <v>15737</v>
      </c>
      <c r="G623" s="1" t="s">
        <v>16831</v>
      </c>
      <c r="H623" s="1" t="s">
        <v>17904</v>
      </c>
      <c r="I623" s="1" t="s">
        <v>10547</v>
      </c>
      <c r="J623" s="1"/>
      <c r="K623" s="1" t="s">
        <v>23551</v>
      </c>
      <c r="L623" s="1" t="s">
        <v>621</v>
      </c>
      <c r="M623" s="1" t="s">
        <v>12203</v>
      </c>
      <c r="N623" s="1" t="s">
        <v>13254</v>
      </c>
      <c r="O623" s="1" t="s">
        <v>621</v>
      </c>
      <c r="P623" s="1" t="s">
        <v>23562</v>
      </c>
      <c r="Q623" s="1" t="s">
        <v>23814</v>
      </c>
      <c r="R623" s="1" t="s">
        <v>14101</v>
      </c>
      <c r="S623" s="1" t="s">
        <v>621</v>
      </c>
      <c r="T623" s="1"/>
      <c r="U623" s="1"/>
      <c r="V623" s="1" t="s">
        <v>14111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7307</v>
      </c>
      <c r="H624" s="1" t="s">
        <v>8927</v>
      </c>
      <c r="I624" s="1" t="s">
        <v>10548</v>
      </c>
      <c r="J624" s="1"/>
      <c r="K624" s="1" t="s">
        <v>23551</v>
      </c>
      <c r="L624" s="1" t="s">
        <v>622</v>
      </c>
      <c r="M624" s="1" t="s">
        <v>12204</v>
      </c>
      <c r="N624" s="1" t="s">
        <v>13254</v>
      </c>
      <c r="O624" s="1" t="s">
        <v>622</v>
      </c>
      <c r="P624" s="1" t="s">
        <v>23562</v>
      </c>
      <c r="Q624" s="1" t="s">
        <v>23815</v>
      </c>
      <c r="R624" s="1" t="s">
        <v>14101</v>
      </c>
      <c r="S624" s="1" t="s">
        <v>622</v>
      </c>
      <c r="T624" s="1"/>
      <c r="U624" s="1"/>
      <c r="V624" s="1" t="s">
        <v>14111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20718</v>
      </c>
      <c r="F625" s="1" t="s">
        <v>20718</v>
      </c>
      <c r="G625" s="1" t="s">
        <v>22331</v>
      </c>
      <c r="H625" s="1" t="s">
        <v>23125</v>
      </c>
      <c r="I625" s="1" t="s">
        <v>10549</v>
      </c>
      <c r="J625" s="1"/>
      <c r="K625" s="1" t="s">
        <v>23551</v>
      </c>
      <c r="L625" s="1" t="s">
        <v>623</v>
      </c>
      <c r="M625" s="1" t="s">
        <v>12205</v>
      </c>
      <c r="N625" s="1" t="s">
        <v>13254</v>
      </c>
      <c r="O625" s="1" t="s">
        <v>623</v>
      </c>
      <c r="P625" s="1" t="s">
        <v>23562</v>
      </c>
      <c r="Q625" s="1" t="s">
        <v>23816</v>
      </c>
      <c r="R625" s="1" t="s">
        <v>14101</v>
      </c>
      <c r="S625" s="1" t="s">
        <v>623</v>
      </c>
      <c r="T625" s="1"/>
      <c r="U625" s="1"/>
      <c r="V625" s="1" t="s">
        <v>14111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20719</v>
      </c>
      <c r="F626" s="1" t="s">
        <v>21528</v>
      </c>
      <c r="G626" s="1" t="s">
        <v>22332</v>
      </c>
      <c r="H626" s="1" t="s">
        <v>23126</v>
      </c>
      <c r="I626" s="1" t="s">
        <v>10550</v>
      </c>
      <c r="J626" s="1"/>
      <c r="K626" s="1" t="s">
        <v>23551</v>
      </c>
      <c r="L626" s="1" t="s">
        <v>624</v>
      </c>
      <c r="M626" s="1" t="s">
        <v>12206</v>
      </c>
      <c r="N626" s="1" t="s">
        <v>13254</v>
      </c>
      <c r="O626" s="1" t="s">
        <v>624</v>
      </c>
      <c r="P626" s="1" t="s">
        <v>23562</v>
      </c>
      <c r="Q626" s="1" t="s">
        <v>23817</v>
      </c>
      <c r="R626" s="1" t="s">
        <v>14101</v>
      </c>
      <c r="S626" s="1" t="s">
        <v>624</v>
      </c>
      <c r="T626" s="1"/>
      <c r="U626" s="1"/>
      <c r="V626" s="1" t="s">
        <v>14111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20720</v>
      </c>
      <c r="F627" s="1" t="s">
        <v>21529</v>
      </c>
      <c r="G627" s="1" t="s">
        <v>22333</v>
      </c>
      <c r="H627" s="1" t="s">
        <v>23127</v>
      </c>
      <c r="I627" s="1" t="s">
        <v>10551</v>
      </c>
      <c r="J627" s="1"/>
      <c r="K627" s="1" t="s">
        <v>23551</v>
      </c>
      <c r="L627" s="1" t="s">
        <v>625</v>
      </c>
      <c r="M627" s="1" t="s">
        <v>12207</v>
      </c>
      <c r="N627" s="1" t="s">
        <v>13254</v>
      </c>
      <c r="O627" s="1" t="s">
        <v>625</v>
      </c>
      <c r="P627" s="1" t="s">
        <v>23562</v>
      </c>
      <c r="Q627" s="1" t="s">
        <v>23818</v>
      </c>
      <c r="R627" s="1" t="s">
        <v>14101</v>
      </c>
      <c r="S627" s="1" t="s">
        <v>625</v>
      </c>
      <c r="T627" s="1"/>
      <c r="U627" s="1"/>
      <c r="V627" s="1" t="s">
        <v>14111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20721</v>
      </c>
      <c r="F628" s="1" t="s">
        <v>21530</v>
      </c>
      <c r="G628" s="1" t="s">
        <v>22334</v>
      </c>
      <c r="H628" s="1" t="s">
        <v>23128</v>
      </c>
      <c r="I628" s="1" t="s">
        <v>10552</v>
      </c>
      <c r="J628" s="1"/>
      <c r="K628" s="1" t="s">
        <v>23551</v>
      </c>
      <c r="L628" s="1" t="s">
        <v>626</v>
      </c>
      <c r="M628" s="1" t="s">
        <v>12208</v>
      </c>
      <c r="N628" s="1" t="s">
        <v>13254</v>
      </c>
      <c r="O628" s="1" t="s">
        <v>626</v>
      </c>
      <c r="P628" s="1" t="s">
        <v>23562</v>
      </c>
      <c r="Q628" s="1" t="s">
        <v>23819</v>
      </c>
      <c r="R628" s="1" t="s">
        <v>14101</v>
      </c>
      <c r="S628" s="1" t="s">
        <v>626</v>
      </c>
      <c r="T628" s="1"/>
      <c r="U628" s="1"/>
      <c r="V628" s="1" t="s">
        <v>14111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14639</v>
      </c>
      <c r="F629" s="1" t="s">
        <v>15741</v>
      </c>
      <c r="G629" s="1" t="s">
        <v>16836</v>
      </c>
      <c r="H629" s="1" t="s">
        <v>17909</v>
      </c>
      <c r="I629" s="1" t="s">
        <v>10553</v>
      </c>
      <c r="J629" s="1"/>
      <c r="K629" s="1" t="s">
        <v>23551</v>
      </c>
      <c r="L629" s="1" t="s">
        <v>627</v>
      </c>
      <c r="M629" s="1" t="s">
        <v>12209</v>
      </c>
      <c r="N629" s="1" t="s">
        <v>13254</v>
      </c>
      <c r="O629" s="1" t="s">
        <v>627</v>
      </c>
      <c r="P629" s="1" t="s">
        <v>23562</v>
      </c>
      <c r="Q629" s="1" t="s">
        <v>23820</v>
      </c>
      <c r="R629" s="1" t="s">
        <v>14101</v>
      </c>
      <c r="S629" s="1" t="s">
        <v>627</v>
      </c>
      <c r="T629" s="1"/>
      <c r="U629" s="1"/>
      <c r="V629" s="1" t="s">
        <v>14111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14640</v>
      </c>
      <c r="F630" s="1" t="s">
        <v>15742</v>
      </c>
      <c r="G630" s="1" t="s">
        <v>16837</v>
      </c>
      <c r="H630" s="1" t="s">
        <v>17910</v>
      </c>
      <c r="I630" s="1" t="s">
        <v>10554</v>
      </c>
      <c r="J630" s="1"/>
      <c r="K630" s="1" t="s">
        <v>23551</v>
      </c>
      <c r="L630" s="1" t="s">
        <v>628</v>
      </c>
      <c r="M630" s="1" t="s">
        <v>12210</v>
      </c>
      <c r="N630" s="1" t="s">
        <v>13254</v>
      </c>
      <c r="O630" s="1" t="s">
        <v>628</v>
      </c>
      <c r="P630" s="1" t="s">
        <v>23562</v>
      </c>
      <c r="Q630" s="1" t="s">
        <v>23821</v>
      </c>
      <c r="R630" s="1" t="s">
        <v>14101</v>
      </c>
      <c r="S630" s="1" t="s">
        <v>628</v>
      </c>
      <c r="T630" s="1"/>
      <c r="U630" s="1"/>
      <c r="V630" s="1" t="s">
        <v>14111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20722</v>
      </c>
      <c r="F631" s="1" t="s">
        <v>21531</v>
      </c>
      <c r="G631" s="1" t="s">
        <v>22335</v>
      </c>
      <c r="H631" s="1" t="s">
        <v>23129</v>
      </c>
      <c r="I631" s="1" t="s">
        <v>10555</v>
      </c>
      <c r="J631" s="1"/>
      <c r="K631" s="1" t="s">
        <v>23551</v>
      </c>
      <c r="L631" s="1" t="s">
        <v>629</v>
      </c>
      <c r="M631" s="1" t="s">
        <v>12211</v>
      </c>
      <c r="N631" s="1" t="s">
        <v>13254</v>
      </c>
      <c r="O631" s="1" t="s">
        <v>629</v>
      </c>
      <c r="P631" s="1" t="s">
        <v>23562</v>
      </c>
      <c r="Q631" s="1" t="s">
        <v>23822</v>
      </c>
      <c r="R631" s="1" t="s">
        <v>14101</v>
      </c>
      <c r="S631" s="1" t="s">
        <v>629</v>
      </c>
      <c r="T631" s="1"/>
      <c r="U631" s="1"/>
      <c r="V631" s="1" t="s">
        <v>14111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20723</v>
      </c>
      <c r="F632" s="1" t="s">
        <v>21532</v>
      </c>
      <c r="G632" s="1" t="s">
        <v>22336</v>
      </c>
      <c r="H632" s="1" t="s">
        <v>23130</v>
      </c>
      <c r="I632" s="1" t="s">
        <v>10556</v>
      </c>
      <c r="J632" s="1"/>
      <c r="K632" s="1" t="s">
        <v>23551</v>
      </c>
      <c r="L632" s="1" t="s">
        <v>630</v>
      </c>
      <c r="M632" s="1" t="s">
        <v>12212</v>
      </c>
      <c r="N632" s="1" t="s">
        <v>13254</v>
      </c>
      <c r="O632" s="1" t="s">
        <v>630</v>
      </c>
      <c r="P632" s="1" t="s">
        <v>23562</v>
      </c>
      <c r="Q632" s="1" t="s">
        <v>23823</v>
      </c>
      <c r="R632" s="1" t="s">
        <v>14101</v>
      </c>
      <c r="S632" s="1" t="s">
        <v>630</v>
      </c>
      <c r="T632" s="1"/>
      <c r="U632" s="1"/>
      <c r="V632" s="1" t="s">
        <v>14111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20724</v>
      </c>
      <c r="F633" s="1" t="s">
        <v>21533</v>
      </c>
      <c r="G633" s="1" t="s">
        <v>22337</v>
      </c>
      <c r="H633" s="1" t="s">
        <v>23131</v>
      </c>
      <c r="I633" s="1" t="s">
        <v>10557</v>
      </c>
      <c r="J633" s="1"/>
      <c r="K633" s="1" t="s">
        <v>23551</v>
      </c>
      <c r="L633" s="1" t="s">
        <v>631</v>
      </c>
      <c r="M633" s="1" t="s">
        <v>12213</v>
      </c>
      <c r="N633" s="1" t="s">
        <v>13254</v>
      </c>
      <c r="O633" s="1" t="s">
        <v>631</v>
      </c>
      <c r="P633" s="1" t="s">
        <v>23562</v>
      </c>
      <c r="Q633" s="1" t="s">
        <v>23824</v>
      </c>
      <c r="R633" s="1" t="s">
        <v>14101</v>
      </c>
      <c r="S633" s="1" t="s">
        <v>631</v>
      </c>
      <c r="T633" s="1"/>
      <c r="U633" s="1"/>
      <c r="V633" s="1" t="s">
        <v>14111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14643</v>
      </c>
      <c r="F634" s="1" t="s">
        <v>15745</v>
      </c>
      <c r="G634" s="1" t="s">
        <v>16840</v>
      </c>
      <c r="H634" s="1" t="s">
        <v>17904</v>
      </c>
      <c r="I634" s="1" t="s">
        <v>10558</v>
      </c>
      <c r="J634" s="1"/>
      <c r="K634" s="1" t="s">
        <v>23551</v>
      </c>
      <c r="L634" s="1" t="s">
        <v>632</v>
      </c>
      <c r="M634" s="1" t="s">
        <v>12214</v>
      </c>
      <c r="N634" s="1" t="s">
        <v>13254</v>
      </c>
      <c r="O634" s="1" t="s">
        <v>632</v>
      </c>
      <c r="P634" s="1" t="s">
        <v>23562</v>
      </c>
      <c r="Q634" s="1" t="s">
        <v>23814</v>
      </c>
      <c r="R634" s="1" t="s">
        <v>14101</v>
      </c>
      <c r="S634" s="1" t="s">
        <v>632</v>
      </c>
      <c r="T634" s="1"/>
      <c r="U634" s="1"/>
      <c r="V634" s="1" t="s">
        <v>14111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5680</v>
      </c>
      <c r="G635" s="1" t="s">
        <v>7318</v>
      </c>
      <c r="H635" s="1" t="s">
        <v>8937</v>
      </c>
      <c r="I635" s="1" t="s">
        <v>10559</v>
      </c>
      <c r="J635" s="1"/>
      <c r="K635" s="1" t="s">
        <v>23551</v>
      </c>
      <c r="L635" s="1" t="s">
        <v>633</v>
      </c>
      <c r="M635" s="1" t="s">
        <v>12215</v>
      </c>
      <c r="N635" s="1" t="s">
        <v>13254</v>
      </c>
      <c r="O635" s="1" t="s">
        <v>633</v>
      </c>
      <c r="P635" s="1" t="s">
        <v>23562</v>
      </c>
      <c r="Q635" s="1" t="s">
        <v>23825</v>
      </c>
      <c r="R635" s="1" t="s">
        <v>14101</v>
      </c>
      <c r="S635" s="1" t="s">
        <v>633</v>
      </c>
      <c r="T635" s="1"/>
      <c r="U635" s="1"/>
      <c r="V635" s="1" t="s">
        <v>14111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5681</v>
      </c>
      <c r="G636" s="1" t="s">
        <v>7319</v>
      </c>
      <c r="H636" s="1" t="s">
        <v>8938</v>
      </c>
      <c r="I636" s="1" t="s">
        <v>10560</v>
      </c>
      <c r="J636" s="1"/>
      <c r="K636" s="1" t="s">
        <v>23551</v>
      </c>
      <c r="L636" s="1" t="s">
        <v>634</v>
      </c>
      <c r="M636" s="1" t="s">
        <v>12216</v>
      </c>
      <c r="N636" s="1" t="s">
        <v>13254</v>
      </c>
      <c r="O636" s="1" t="s">
        <v>634</v>
      </c>
      <c r="P636" s="1" t="s">
        <v>23562</v>
      </c>
      <c r="Q636" s="1" t="s">
        <v>23826</v>
      </c>
      <c r="R636" s="1" t="s">
        <v>14101</v>
      </c>
      <c r="S636" s="1" t="s">
        <v>634</v>
      </c>
      <c r="T636" s="1"/>
      <c r="U636" s="1"/>
      <c r="V636" s="1" t="s">
        <v>14111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5682</v>
      </c>
      <c r="G637" s="1" t="s">
        <v>7320</v>
      </c>
      <c r="H637" s="1" t="s">
        <v>8939</v>
      </c>
      <c r="I637" s="1" t="s">
        <v>10561</v>
      </c>
      <c r="J637" s="1"/>
      <c r="K637" s="1" t="s">
        <v>23551</v>
      </c>
      <c r="L637" s="1" t="s">
        <v>635</v>
      </c>
      <c r="M637" s="1" t="s">
        <v>12217</v>
      </c>
      <c r="N637" s="1" t="s">
        <v>13254</v>
      </c>
      <c r="O637" s="1" t="s">
        <v>635</v>
      </c>
      <c r="P637" s="1" t="s">
        <v>23562</v>
      </c>
      <c r="Q637" s="1" t="s">
        <v>23827</v>
      </c>
      <c r="R637" s="1" t="s">
        <v>14101</v>
      </c>
      <c r="S637" s="1" t="s">
        <v>635</v>
      </c>
      <c r="T637" s="1"/>
      <c r="U637" s="1"/>
      <c r="V637" s="1" t="s">
        <v>14111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20725</v>
      </c>
      <c r="F638" s="1" t="s">
        <v>21534</v>
      </c>
      <c r="G638" s="1" t="s">
        <v>22338</v>
      </c>
      <c r="H638" s="1" t="s">
        <v>23132</v>
      </c>
      <c r="I638" s="1" t="s">
        <v>10562</v>
      </c>
      <c r="J638" s="1"/>
      <c r="K638" s="1" t="s">
        <v>23551</v>
      </c>
      <c r="L638" s="1" t="s">
        <v>636</v>
      </c>
      <c r="M638" s="1" t="s">
        <v>12218</v>
      </c>
      <c r="N638" s="1" t="s">
        <v>13254</v>
      </c>
      <c r="O638" s="1" t="s">
        <v>636</v>
      </c>
      <c r="P638" s="1" t="s">
        <v>23562</v>
      </c>
      <c r="Q638" s="1" t="s">
        <v>23828</v>
      </c>
      <c r="R638" s="1" t="s">
        <v>14101</v>
      </c>
      <c r="S638" s="1" t="s">
        <v>636</v>
      </c>
      <c r="T638" s="1"/>
      <c r="U638" s="1"/>
      <c r="V638" s="1" t="s">
        <v>14111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20726</v>
      </c>
      <c r="F639" s="1" t="s">
        <v>21535</v>
      </c>
      <c r="G639" s="1" t="s">
        <v>22339</v>
      </c>
      <c r="H639" s="1" t="s">
        <v>23133</v>
      </c>
      <c r="I639" s="1" t="s">
        <v>10563</v>
      </c>
      <c r="J639" s="1"/>
      <c r="K639" s="1" t="s">
        <v>23551</v>
      </c>
      <c r="L639" s="1" t="s">
        <v>637</v>
      </c>
      <c r="M639" s="1" t="s">
        <v>12219</v>
      </c>
      <c r="N639" s="1" t="s">
        <v>13254</v>
      </c>
      <c r="O639" s="1" t="s">
        <v>637</v>
      </c>
      <c r="P639" s="1" t="s">
        <v>23562</v>
      </c>
      <c r="Q639" s="1" t="s">
        <v>23829</v>
      </c>
      <c r="R639" s="1" t="s">
        <v>14101</v>
      </c>
      <c r="S639" s="1" t="s">
        <v>637</v>
      </c>
      <c r="T639" s="1"/>
      <c r="U639" s="1"/>
      <c r="V639" s="1" t="s">
        <v>14111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20727</v>
      </c>
      <c r="F640" s="1" t="s">
        <v>21536</v>
      </c>
      <c r="G640" s="1" t="s">
        <v>22340</v>
      </c>
      <c r="H640" s="1" t="s">
        <v>20727</v>
      </c>
      <c r="I640" s="1" t="s">
        <v>10564</v>
      </c>
      <c r="J640" s="1"/>
      <c r="K640" s="1" t="s">
        <v>23551</v>
      </c>
      <c r="L640" s="1" t="s">
        <v>638</v>
      </c>
      <c r="M640" s="1" t="s">
        <v>12220</v>
      </c>
      <c r="N640" s="1" t="s">
        <v>13254</v>
      </c>
      <c r="O640" s="1" t="s">
        <v>638</v>
      </c>
      <c r="P640" s="1" t="s">
        <v>23562</v>
      </c>
      <c r="Q640" s="1" t="s">
        <v>23830</v>
      </c>
      <c r="R640" s="1" t="s">
        <v>14101</v>
      </c>
      <c r="S640" s="1" t="s">
        <v>638</v>
      </c>
      <c r="T640" s="1"/>
      <c r="U640" s="1"/>
      <c r="V640" s="1" t="s">
        <v>14111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20728</v>
      </c>
      <c r="F641" s="1" t="s">
        <v>21537</v>
      </c>
      <c r="G641" s="1" t="s">
        <v>22341</v>
      </c>
      <c r="H641" s="1" t="s">
        <v>23134</v>
      </c>
      <c r="I641" s="1" t="s">
        <v>10565</v>
      </c>
      <c r="J641" s="1"/>
      <c r="K641" s="1" t="s">
        <v>23551</v>
      </c>
      <c r="L641" s="1" t="s">
        <v>639</v>
      </c>
      <c r="M641" s="1" t="s">
        <v>12221</v>
      </c>
      <c r="N641" s="1" t="s">
        <v>13254</v>
      </c>
      <c r="O641" s="1" t="s">
        <v>639</v>
      </c>
      <c r="P641" s="1" t="s">
        <v>23562</v>
      </c>
      <c r="Q641" s="1" t="s">
        <v>23831</v>
      </c>
      <c r="R641" s="1" t="s">
        <v>14101</v>
      </c>
      <c r="S641" s="1" t="s">
        <v>639</v>
      </c>
      <c r="T641" s="1"/>
      <c r="U641" s="1"/>
      <c r="V641" s="1" t="s">
        <v>14111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20729</v>
      </c>
      <c r="F642" s="1" t="s">
        <v>21538</v>
      </c>
      <c r="G642" s="1" t="s">
        <v>22342</v>
      </c>
      <c r="H642" s="1" t="s">
        <v>23135</v>
      </c>
      <c r="I642" s="1" t="s">
        <v>10566</v>
      </c>
      <c r="J642" s="1"/>
      <c r="K642" s="1" t="s">
        <v>23551</v>
      </c>
      <c r="L642" s="1" t="s">
        <v>640</v>
      </c>
      <c r="M642" s="1" t="s">
        <v>12222</v>
      </c>
      <c r="N642" s="1" t="s">
        <v>13254</v>
      </c>
      <c r="O642" s="1" t="s">
        <v>640</v>
      </c>
      <c r="P642" s="1" t="s">
        <v>23562</v>
      </c>
      <c r="Q642" s="1" t="s">
        <v>23832</v>
      </c>
      <c r="R642" s="1" t="s">
        <v>14101</v>
      </c>
      <c r="S642" s="1" t="s">
        <v>640</v>
      </c>
      <c r="T642" s="1"/>
      <c r="U642" s="1"/>
      <c r="V642" s="1" t="s">
        <v>14111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20730</v>
      </c>
      <c r="F643" s="1" t="s">
        <v>21539</v>
      </c>
      <c r="G643" s="1" t="s">
        <v>22343</v>
      </c>
      <c r="H643" s="1" t="s">
        <v>23136</v>
      </c>
      <c r="I643" s="1" t="s">
        <v>10567</v>
      </c>
      <c r="J643" s="1"/>
      <c r="K643" s="1" t="s">
        <v>23551</v>
      </c>
      <c r="L643" s="1" t="s">
        <v>641</v>
      </c>
      <c r="M643" s="1" t="s">
        <v>12223</v>
      </c>
      <c r="N643" s="1" t="s">
        <v>13254</v>
      </c>
      <c r="O643" s="1" t="s">
        <v>641</v>
      </c>
      <c r="P643" s="1" t="s">
        <v>23562</v>
      </c>
      <c r="Q643" s="1" t="s">
        <v>23833</v>
      </c>
      <c r="R643" s="1" t="s">
        <v>14101</v>
      </c>
      <c r="S643" s="1" t="s">
        <v>641</v>
      </c>
      <c r="T643" s="1"/>
      <c r="U643" s="1"/>
      <c r="V643" s="1" t="s">
        <v>14111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14651</v>
      </c>
      <c r="F644" s="1" t="s">
        <v>15753</v>
      </c>
      <c r="G644" s="1" t="s">
        <v>16848</v>
      </c>
      <c r="H644" s="1" t="s">
        <v>17919</v>
      </c>
      <c r="I644" s="1" t="s">
        <v>10568</v>
      </c>
      <c r="J644" s="1"/>
      <c r="K644" s="1" t="s">
        <v>23551</v>
      </c>
      <c r="L644" s="1" t="s">
        <v>642</v>
      </c>
      <c r="M644" s="1" t="s">
        <v>12224</v>
      </c>
      <c r="N644" s="1" t="s">
        <v>13254</v>
      </c>
      <c r="O644" s="1" t="s">
        <v>642</v>
      </c>
      <c r="P644" s="1" t="s">
        <v>23562</v>
      </c>
      <c r="Q644" s="1" t="s">
        <v>23834</v>
      </c>
      <c r="R644" s="1" t="s">
        <v>14101</v>
      </c>
      <c r="S644" s="1" t="s">
        <v>642</v>
      </c>
      <c r="T644" s="1"/>
      <c r="U644" s="1"/>
      <c r="V644" s="1" t="s">
        <v>14111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7328</v>
      </c>
      <c r="H645" s="1" t="s">
        <v>4030</v>
      </c>
      <c r="I645" s="1" t="s">
        <v>10569</v>
      </c>
      <c r="J645" s="1"/>
      <c r="K645" s="1" t="s">
        <v>23551</v>
      </c>
      <c r="L645" s="1" t="s">
        <v>643</v>
      </c>
      <c r="M645" s="1" t="s">
        <v>12225</v>
      </c>
      <c r="N645" s="1" t="s">
        <v>13254</v>
      </c>
      <c r="O645" s="1" t="s">
        <v>643</v>
      </c>
      <c r="P645" s="1" t="s">
        <v>23562</v>
      </c>
      <c r="Q645" s="1" t="s">
        <v>23835</v>
      </c>
      <c r="R645" s="1" t="s">
        <v>14101</v>
      </c>
      <c r="S645" s="1" t="s">
        <v>643</v>
      </c>
      <c r="T645" s="1"/>
      <c r="U645" s="1"/>
      <c r="V645" s="1" t="s">
        <v>14111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20731</v>
      </c>
      <c r="F646" s="1" t="s">
        <v>21540</v>
      </c>
      <c r="G646" s="1" t="s">
        <v>22344</v>
      </c>
      <c r="H646" s="1" t="s">
        <v>23137</v>
      </c>
      <c r="I646" s="1" t="s">
        <v>10570</v>
      </c>
      <c r="J646" s="1"/>
      <c r="K646" s="1" t="s">
        <v>23551</v>
      </c>
      <c r="L646" s="1" t="s">
        <v>644</v>
      </c>
      <c r="M646" s="1" t="s">
        <v>12226</v>
      </c>
      <c r="N646" s="1" t="s">
        <v>13254</v>
      </c>
      <c r="O646" s="1" t="s">
        <v>644</v>
      </c>
      <c r="P646" s="1" t="s">
        <v>23562</v>
      </c>
      <c r="Q646" s="1" t="s">
        <v>23836</v>
      </c>
      <c r="R646" s="1" t="s">
        <v>14101</v>
      </c>
      <c r="S646" s="1" t="s">
        <v>644</v>
      </c>
      <c r="T646" s="1"/>
      <c r="U646" s="1"/>
      <c r="V646" s="1" t="s">
        <v>14111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20732</v>
      </c>
      <c r="F647" s="1" t="s">
        <v>21541</v>
      </c>
      <c r="G647" s="1" t="s">
        <v>22345</v>
      </c>
      <c r="H647" s="1" t="s">
        <v>23138</v>
      </c>
      <c r="I647" s="1" t="s">
        <v>10571</v>
      </c>
      <c r="J647" s="1"/>
      <c r="K647" s="1" t="s">
        <v>23551</v>
      </c>
      <c r="L647" s="1" t="s">
        <v>645</v>
      </c>
      <c r="M647" s="1" t="s">
        <v>12227</v>
      </c>
      <c r="N647" s="1" t="s">
        <v>13254</v>
      </c>
      <c r="O647" s="1" t="s">
        <v>645</v>
      </c>
      <c r="P647" s="1" t="s">
        <v>23562</v>
      </c>
      <c r="Q647" s="1" t="s">
        <v>23837</v>
      </c>
      <c r="R647" s="1" t="s">
        <v>14101</v>
      </c>
      <c r="S647" s="1" t="s">
        <v>645</v>
      </c>
      <c r="T647" s="1"/>
      <c r="U647" s="1"/>
      <c r="V647" s="1" t="s">
        <v>14111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20733</v>
      </c>
      <c r="F648" s="1" t="s">
        <v>21542</v>
      </c>
      <c r="G648" s="1" t="s">
        <v>22346</v>
      </c>
      <c r="H648" s="1" t="s">
        <v>23139</v>
      </c>
      <c r="I648" s="1" t="s">
        <v>10572</v>
      </c>
      <c r="J648" s="1"/>
      <c r="K648" s="1" t="s">
        <v>23551</v>
      </c>
      <c r="L648" s="1" t="s">
        <v>646</v>
      </c>
      <c r="M648" s="1" t="s">
        <v>12228</v>
      </c>
      <c r="N648" s="1" t="s">
        <v>13254</v>
      </c>
      <c r="O648" s="1" t="s">
        <v>646</v>
      </c>
      <c r="P648" s="1" t="s">
        <v>23562</v>
      </c>
      <c r="Q648" s="1" t="s">
        <v>23838</v>
      </c>
      <c r="R648" s="1" t="s">
        <v>14101</v>
      </c>
      <c r="S648" s="1" t="s">
        <v>646</v>
      </c>
      <c r="T648" s="1"/>
      <c r="U648" s="1"/>
      <c r="V648" s="1" t="s">
        <v>14111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7332</v>
      </c>
      <c r="H649" s="1" t="s">
        <v>8949</v>
      </c>
      <c r="I649" s="1" t="s">
        <v>10573</v>
      </c>
      <c r="J649" s="1"/>
      <c r="K649" s="1" t="s">
        <v>23551</v>
      </c>
      <c r="L649" s="1" t="s">
        <v>647</v>
      </c>
      <c r="M649" s="1" t="s">
        <v>12229</v>
      </c>
      <c r="N649" s="1" t="s">
        <v>13254</v>
      </c>
      <c r="O649" s="1" t="s">
        <v>647</v>
      </c>
      <c r="P649" s="1" t="s">
        <v>23562</v>
      </c>
      <c r="Q649" s="1" t="s">
        <v>23839</v>
      </c>
      <c r="R649" s="1" t="s">
        <v>14101</v>
      </c>
      <c r="S649" s="1" t="s">
        <v>647</v>
      </c>
      <c r="T649" s="1"/>
      <c r="U649" s="1"/>
      <c r="V649" s="1" t="s">
        <v>14111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14655</v>
      </c>
      <c r="F650" s="1" t="s">
        <v>15757</v>
      </c>
      <c r="G650" s="1" t="s">
        <v>16852</v>
      </c>
      <c r="H650" s="1" t="s">
        <v>17923</v>
      </c>
      <c r="I650" s="1" t="s">
        <v>10574</v>
      </c>
      <c r="J650" s="1"/>
      <c r="K650" s="1" t="s">
        <v>23551</v>
      </c>
      <c r="L650" s="1" t="s">
        <v>648</v>
      </c>
      <c r="M650" s="1" t="s">
        <v>12230</v>
      </c>
      <c r="N650" s="1" t="s">
        <v>13254</v>
      </c>
      <c r="O650" s="1" t="s">
        <v>648</v>
      </c>
      <c r="P650" s="1" t="s">
        <v>23562</v>
      </c>
      <c r="Q650" s="1" t="s">
        <v>23840</v>
      </c>
      <c r="R650" s="1" t="s">
        <v>14101</v>
      </c>
      <c r="S650" s="1" t="s">
        <v>648</v>
      </c>
      <c r="T650" s="1"/>
      <c r="U650" s="1"/>
      <c r="V650" s="1" t="s">
        <v>14111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20734</v>
      </c>
      <c r="F651" s="1" t="s">
        <v>21543</v>
      </c>
      <c r="G651" s="1" t="s">
        <v>22347</v>
      </c>
      <c r="H651" s="1" t="s">
        <v>23140</v>
      </c>
      <c r="I651" s="1" t="s">
        <v>10575</v>
      </c>
      <c r="J651" s="1"/>
      <c r="K651" s="1" t="s">
        <v>23551</v>
      </c>
      <c r="L651" s="1" t="s">
        <v>649</v>
      </c>
      <c r="M651" s="1" t="s">
        <v>12231</v>
      </c>
      <c r="N651" s="1" t="s">
        <v>13254</v>
      </c>
      <c r="O651" s="1" t="s">
        <v>649</v>
      </c>
      <c r="P651" s="1" t="s">
        <v>23562</v>
      </c>
      <c r="Q651" s="1" t="s">
        <v>23841</v>
      </c>
      <c r="R651" s="1" t="s">
        <v>14101</v>
      </c>
      <c r="S651" s="1" t="s">
        <v>649</v>
      </c>
      <c r="T651" s="1"/>
      <c r="U651" s="1"/>
      <c r="V651" s="1" t="s">
        <v>14111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14656</v>
      </c>
      <c r="F652" s="1" t="s">
        <v>15758</v>
      </c>
      <c r="G652" s="1" t="s">
        <v>16853</v>
      </c>
      <c r="H652" s="1" t="s">
        <v>17924</v>
      </c>
      <c r="I652" s="1" t="s">
        <v>10576</v>
      </c>
      <c r="J652" s="1"/>
      <c r="K652" s="1" t="s">
        <v>23551</v>
      </c>
      <c r="L652" s="1" t="s">
        <v>650</v>
      </c>
      <c r="M652" s="1" t="s">
        <v>12232</v>
      </c>
      <c r="N652" s="1" t="s">
        <v>13254</v>
      </c>
      <c r="O652" s="1" t="s">
        <v>650</v>
      </c>
      <c r="P652" s="1" t="s">
        <v>23562</v>
      </c>
      <c r="Q652" s="1" t="s">
        <v>23842</v>
      </c>
      <c r="R652" s="1" t="s">
        <v>14101</v>
      </c>
      <c r="S652" s="1" t="s">
        <v>650</v>
      </c>
      <c r="T652" s="1"/>
      <c r="U652" s="1"/>
      <c r="V652" s="1" t="s">
        <v>14111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20735</v>
      </c>
      <c r="F653" s="1" t="s">
        <v>21544</v>
      </c>
      <c r="G653" s="1" t="s">
        <v>22348</v>
      </c>
      <c r="H653" s="1" t="s">
        <v>23141</v>
      </c>
      <c r="I653" s="1" t="s">
        <v>10577</v>
      </c>
      <c r="J653" s="1"/>
      <c r="K653" s="1" t="s">
        <v>23551</v>
      </c>
      <c r="L653" s="1" t="s">
        <v>651</v>
      </c>
      <c r="M653" s="1" t="s">
        <v>12233</v>
      </c>
      <c r="N653" s="1" t="s">
        <v>13254</v>
      </c>
      <c r="O653" s="1" t="s">
        <v>651</v>
      </c>
      <c r="P653" s="1" t="s">
        <v>23562</v>
      </c>
      <c r="Q653" s="1" t="s">
        <v>23843</v>
      </c>
      <c r="R653" s="1" t="s">
        <v>14101</v>
      </c>
      <c r="S653" s="1" t="s">
        <v>651</v>
      </c>
      <c r="T653" s="1"/>
      <c r="U653" s="1"/>
      <c r="V653" s="1" t="s">
        <v>14111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14657</v>
      </c>
      <c r="F654" s="1" t="s">
        <v>15759</v>
      </c>
      <c r="G654" s="1" t="s">
        <v>16854</v>
      </c>
      <c r="H654" s="1" t="s">
        <v>17925</v>
      </c>
      <c r="I654" s="1" t="s">
        <v>10578</v>
      </c>
      <c r="J654" s="1"/>
      <c r="K654" s="1" t="s">
        <v>23551</v>
      </c>
      <c r="L654" s="1" t="s">
        <v>652</v>
      </c>
      <c r="M654" s="1" t="s">
        <v>12234</v>
      </c>
      <c r="N654" s="1" t="s">
        <v>13254</v>
      </c>
      <c r="O654" s="1" t="s">
        <v>652</v>
      </c>
      <c r="P654" s="1" t="s">
        <v>23562</v>
      </c>
      <c r="Q654" s="1" t="s">
        <v>23844</v>
      </c>
      <c r="R654" s="1" t="s">
        <v>14101</v>
      </c>
      <c r="S654" s="1" t="s">
        <v>652</v>
      </c>
      <c r="T654" s="1"/>
      <c r="U654" s="1"/>
      <c r="V654" s="1" t="s">
        <v>14111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5700</v>
      </c>
      <c r="G655" s="1" t="s">
        <v>7338</v>
      </c>
      <c r="H655" s="1" t="s">
        <v>8955</v>
      </c>
      <c r="I655" s="1" t="s">
        <v>10579</v>
      </c>
      <c r="J655" s="1"/>
      <c r="K655" s="1" t="s">
        <v>23551</v>
      </c>
      <c r="L655" s="1" t="s">
        <v>653</v>
      </c>
      <c r="M655" s="1" t="s">
        <v>12235</v>
      </c>
      <c r="N655" s="1" t="s">
        <v>13254</v>
      </c>
      <c r="O655" s="1" t="s">
        <v>653</v>
      </c>
      <c r="P655" s="1" t="s">
        <v>23562</v>
      </c>
      <c r="Q655" s="1" t="s">
        <v>23845</v>
      </c>
      <c r="R655" s="1" t="s">
        <v>14101</v>
      </c>
      <c r="S655" s="1" t="s">
        <v>653</v>
      </c>
      <c r="T655" s="1"/>
      <c r="U655" s="1"/>
      <c r="V655" s="1" t="s">
        <v>14111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20736</v>
      </c>
      <c r="F656" s="1" t="s">
        <v>21545</v>
      </c>
      <c r="G656" s="1" t="s">
        <v>22349</v>
      </c>
      <c r="H656" s="1" t="s">
        <v>23142</v>
      </c>
      <c r="I656" s="1" t="s">
        <v>10580</v>
      </c>
      <c r="J656" s="1"/>
      <c r="K656" s="1" t="s">
        <v>23551</v>
      </c>
      <c r="L656" s="1" t="s">
        <v>654</v>
      </c>
      <c r="M656" s="1" t="s">
        <v>12236</v>
      </c>
      <c r="N656" s="1" t="s">
        <v>13254</v>
      </c>
      <c r="O656" s="1" t="s">
        <v>654</v>
      </c>
      <c r="P656" s="1" t="s">
        <v>23562</v>
      </c>
      <c r="Q656" s="1" t="s">
        <v>23846</v>
      </c>
      <c r="R656" s="1" t="s">
        <v>14101</v>
      </c>
      <c r="S656" s="1" t="s">
        <v>654</v>
      </c>
      <c r="T656" s="1"/>
      <c r="U656" s="1"/>
      <c r="V656" s="1" t="s">
        <v>14111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20737</v>
      </c>
      <c r="F657" s="1" t="s">
        <v>21546</v>
      </c>
      <c r="G657" s="1" t="s">
        <v>22350</v>
      </c>
      <c r="H657" s="1" t="s">
        <v>23143</v>
      </c>
      <c r="I657" s="1" t="s">
        <v>10581</v>
      </c>
      <c r="J657" s="1"/>
      <c r="K657" s="1" t="s">
        <v>23551</v>
      </c>
      <c r="L657" s="1" t="s">
        <v>655</v>
      </c>
      <c r="M657" s="1" t="s">
        <v>12237</v>
      </c>
      <c r="N657" s="1" t="s">
        <v>13254</v>
      </c>
      <c r="O657" s="1" t="s">
        <v>655</v>
      </c>
      <c r="P657" s="1" t="s">
        <v>23562</v>
      </c>
      <c r="Q657" s="1" t="s">
        <v>23847</v>
      </c>
      <c r="R657" s="1" t="s">
        <v>14101</v>
      </c>
      <c r="S657" s="1" t="s">
        <v>655</v>
      </c>
      <c r="T657" s="1"/>
      <c r="U657" s="1"/>
      <c r="V657" s="1" t="s">
        <v>14111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7341</v>
      </c>
      <c r="H658" s="1" t="s">
        <v>8905</v>
      </c>
      <c r="I658" s="1" t="s">
        <v>10582</v>
      </c>
      <c r="J658" s="1"/>
      <c r="K658" s="1" t="s">
        <v>23551</v>
      </c>
      <c r="L658" s="1" t="s">
        <v>656</v>
      </c>
      <c r="M658" s="1" t="s">
        <v>12238</v>
      </c>
      <c r="N658" s="1" t="s">
        <v>13254</v>
      </c>
      <c r="O658" s="1" t="s">
        <v>656</v>
      </c>
      <c r="P658" s="1" t="s">
        <v>23562</v>
      </c>
      <c r="Q658" s="1" t="s">
        <v>23791</v>
      </c>
      <c r="R658" s="1" t="s">
        <v>14101</v>
      </c>
      <c r="S658" s="1" t="s">
        <v>656</v>
      </c>
      <c r="T658" s="1"/>
      <c r="U658" s="1"/>
      <c r="V658" s="1" t="s">
        <v>14111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20738</v>
      </c>
      <c r="F659" s="1" t="s">
        <v>20738</v>
      </c>
      <c r="G659" s="1" t="s">
        <v>22351</v>
      </c>
      <c r="H659" s="1" t="s">
        <v>23144</v>
      </c>
      <c r="I659" s="1" t="s">
        <v>10583</v>
      </c>
      <c r="J659" s="1"/>
      <c r="K659" s="1" t="s">
        <v>23551</v>
      </c>
      <c r="L659" s="1" t="s">
        <v>657</v>
      </c>
      <c r="M659" s="1" t="s">
        <v>12239</v>
      </c>
      <c r="N659" s="1" t="s">
        <v>13254</v>
      </c>
      <c r="O659" s="1" t="s">
        <v>657</v>
      </c>
      <c r="P659" s="1" t="s">
        <v>23562</v>
      </c>
      <c r="Q659" s="1" t="s">
        <v>23848</v>
      </c>
      <c r="R659" s="1" t="s">
        <v>14101</v>
      </c>
      <c r="S659" s="1" t="s">
        <v>657</v>
      </c>
      <c r="T659" s="1"/>
      <c r="U659" s="1"/>
      <c r="V659" s="1" t="s">
        <v>14111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20739</v>
      </c>
      <c r="F660" s="1" t="s">
        <v>21547</v>
      </c>
      <c r="G660" s="1" t="s">
        <v>22352</v>
      </c>
      <c r="H660" s="1" t="s">
        <v>23145</v>
      </c>
      <c r="I660" s="1" t="s">
        <v>10584</v>
      </c>
      <c r="J660" s="1"/>
      <c r="K660" s="1" t="s">
        <v>23551</v>
      </c>
      <c r="L660" s="1" t="s">
        <v>658</v>
      </c>
      <c r="M660" s="1" t="s">
        <v>12240</v>
      </c>
      <c r="N660" s="1" t="s">
        <v>13254</v>
      </c>
      <c r="O660" s="1" t="s">
        <v>658</v>
      </c>
      <c r="P660" s="1" t="s">
        <v>23562</v>
      </c>
      <c r="Q660" s="1" t="s">
        <v>23849</v>
      </c>
      <c r="R660" s="1" t="s">
        <v>14101</v>
      </c>
      <c r="S660" s="1" t="s">
        <v>658</v>
      </c>
      <c r="T660" s="1"/>
      <c r="U660" s="1"/>
      <c r="V660" s="1" t="s">
        <v>14111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14662</v>
      </c>
      <c r="F661" s="1" t="s">
        <v>15763</v>
      </c>
      <c r="G661" s="1" t="s">
        <v>16859</v>
      </c>
      <c r="H661" s="1" t="s">
        <v>17930</v>
      </c>
      <c r="I661" s="1" t="s">
        <v>10585</v>
      </c>
      <c r="J661" s="1"/>
      <c r="K661" s="1" t="s">
        <v>23551</v>
      </c>
      <c r="L661" s="1" t="s">
        <v>659</v>
      </c>
      <c r="M661" s="1" t="s">
        <v>12241</v>
      </c>
      <c r="N661" s="1" t="s">
        <v>13254</v>
      </c>
      <c r="O661" s="1" t="s">
        <v>659</v>
      </c>
      <c r="P661" s="1" t="s">
        <v>23562</v>
      </c>
      <c r="Q661" s="1" t="s">
        <v>23850</v>
      </c>
      <c r="R661" s="1" t="s">
        <v>14101</v>
      </c>
      <c r="S661" s="1" t="s">
        <v>659</v>
      </c>
      <c r="T661" s="1"/>
      <c r="U661" s="1"/>
      <c r="V661" s="1" t="s">
        <v>14111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20740</v>
      </c>
      <c r="F662" s="1" t="s">
        <v>21548</v>
      </c>
      <c r="G662" s="1" t="s">
        <v>22353</v>
      </c>
      <c r="H662" s="1" t="s">
        <v>23146</v>
      </c>
      <c r="I662" s="1" t="s">
        <v>10586</v>
      </c>
      <c r="J662" s="1"/>
      <c r="K662" s="1" t="s">
        <v>23551</v>
      </c>
      <c r="L662" s="1" t="s">
        <v>660</v>
      </c>
      <c r="M662" s="1" t="s">
        <v>12242</v>
      </c>
      <c r="N662" s="1" t="s">
        <v>13254</v>
      </c>
      <c r="O662" s="1" t="s">
        <v>660</v>
      </c>
      <c r="P662" s="1" t="s">
        <v>23562</v>
      </c>
      <c r="Q662" s="1" t="s">
        <v>23851</v>
      </c>
      <c r="R662" s="1" t="s">
        <v>14101</v>
      </c>
      <c r="S662" s="1" t="s">
        <v>660</v>
      </c>
      <c r="T662" s="1"/>
      <c r="U662" s="1"/>
      <c r="V662" s="1" t="s">
        <v>14111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20741</v>
      </c>
      <c r="F663" s="1" t="s">
        <v>21549</v>
      </c>
      <c r="G663" s="1" t="s">
        <v>22354</v>
      </c>
      <c r="H663" s="1" t="s">
        <v>23147</v>
      </c>
      <c r="I663" s="1" t="s">
        <v>10587</v>
      </c>
      <c r="J663" s="1"/>
      <c r="K663" s="1" t="s">
        <v>23551</v>
      </c>
      <c r="L663" s="1" t="s">
        <v>661</v>
      </c>
      <c r="M663" s="1" t="s">
        <v>12243</v>
      </c>
      <c r="N663" s="1" t="s">
        <v>13254</v>
      </c>
      <c r="O663" s="1" t="s">
        <v>661</v>
      </c>
      <c r="P663" s="1" t="s">
        <v>23562</v>
      </c>
      <c r="Q663" s="1" t="s">
        <v>23852</v>
      </c>
      <c r="R663" s="1" t="s">
        <v>14101</v>
      </c>
      <c r="S663" s="1" t="s">
        <v>661</v>
      </c>
      <c r="T663" s="1"/>
      <c r="U663" s="1"/>
      <c r="V663" s="1" t="s">
        <v>14111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5708</v>
      </c>
      <c r="G664" s="1" t="s">
        <v>7347</v>
      </c>
      <c r="H664" s="1" t="s">
        <v>8963</v>
      </c>
      <c r="I664" s="1" t="s">
        <v>10588</v>
      </c>
      <c r="J664" s="1"/>
      <c r="K664" s="1" t="s">
        <v>23551</v>
      </c>
      <c r="L664" s="1" t="s">
        <v>662</v>
      </c>
      <c r="M664" s="1" t="s">
        <v>12244</v>
      </c>
      <c r="N664" s="1" t="s">
        <v>13254</v>
      </c>
      <c r="O664" s="1" t="s">
        <v>662</v>
      </c>
      <c r="P664" s="1" t="s">
        <v>23562</v>
      </c>
      <c r="Q664" s="1" t="s">
        <v>23853</v>
      </c>
      <c r="R664" s="1" t="s">
        <v>14101</v>
      </c>
      <c r="S664" s="1" t="s">
        <v>662</v>
      </c>
      <c r="T664" s="1"/>
      <c r="U664" s="1"/>
      <c r="V664" s="1" t="s">
        <v>14111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20742</v>
      </c>
      <c r="F665" s="1" t="s">
        <v>21550</v>
      </c>
      <c r="G665" s="1" t="s">
        <v>22355</v>
      </c>
      <c r="H665" s="1" t="s">
        <v>23148</v>
      </c>
      <c r="I665" s="1" t="s">
        <v>10589</v>
      </c>
      <c r="J665" s="1"/>
      <c r="K665" s="1" t="s">
        <v>23551</v>
      </c>
      <c r="L665" s="1" t="s">
        <v>663</v>
      </c>
      <c r="M665" s="1" t="s">
        <v>12245</v>
      </c>
      <c r="N665" s="1" t="s">
        <v>13254</v>
      </c>
      <c r="O665" s="1" t="s">
        <v>663</v>
      </c>
      <c r="P665" s="1" t="s">
        <v>23562</v>
      </c>
      <c r="Q665" s="1" t="s">
        <v>23854</v>
      </c>
      <c r="R665" s="1" t="s">
        <v>14101</v>
      </c>
      <c r="S665" s="1" t="s">
        <v>663</v>
      </c>
      <c r="T665" s="1"/>
      <c r="U665" s="1"/>
      <c r="V665" s="1" t="s">
        <v>14111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14666</v>
      </c>
      <c r="F666" s="1" t="s">
        <v>15767</v>
      </c>
      <c r="G666" s="1" t="s">
        <v>16863</v>
      </c>
      <c r="H666" s="1" t="s">
        <v>16863</v>
      </c>
      <c r="I666" s="1" t="s">
        <v>10590</v>
      </c>
      <c r="J666" s="1"/>
      <c r="K666" s="1" t="s">
        <v>23551</v>
      </c>
      <c r="L666" s="1" t="s">
        <v>664</v>
      </c>
      <c r="M666" s="1" t="s">
        <v>12246</v>
      </c>
      <c r="N666" s="1" t="s">
        <v>13254</v>
      </c>
      <c r="O666" s="1" t="s">
        <v>664</v>
      </c>
      <c r="P666" s="1" t="s">
        <v>23562</v>
      </c>
      <c r="Q666" s="1" t="s">
        <v>23855</v>
      </c>
      <c r="R666" s="1" t="s">
        <v>14101</v>
      </c>
      <c r="S666" s="1" t="s">
        <v>664</v>
      </c>
      <c r="T666" s="1"/>
      <c r="U666" s="1"/>
      <c r="V666" s="1" t="s">
        <v>14111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5711</v>
      </c>
      <c r="G667" s="1" t="s">
        <v>7350</v>
      </c>
      <c r="H667" s="1" t="s">
        <v>8965</v>
      </c>
      <c r="I667" s="1" t="s">
        <v>10591</v>
      </c>
      <c r="J667" s="1"/>
      <c r="K667" s="1" t="s">
        <v>23551</v>
      </c>
      <c r="L667" s="1" t="s">
        <v>665</v>
      </c>
      <c r="M667" s="1" t="s">
        <v>12247</v>
      </c>
      <c r="N667" s="1" t="s">
        <v>13254</v>
      </c>
      <c r="O667" s="1" t="s">
        <v>665</v>
      </c>
      <c r="P667" s="1" t="s">
        <v>23562</v>
      </c>
      <c r="Q667" s="1" t="s">
        <v>23856</v>
      </c>
      <c r="R667" s="1" t="s">
        <v>14101</v>
      </c>
      <c r="S667" s="1" t="s">
        <v>665</v>
      </c>
      <c r="T667" s="1"/>
      <c r="U667" s="1"/>
      <c r="V667" s="1" t="s">
        <v>14111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20743</v>
      </c>
      <c r="F668" s="1" t="s">
        <v>21551</v>
      </c>
      <c r="G668" s="1" t="s">
        <v>22356</v>
      </c>
      <c r="H668" s="1" t="s">
        <v>23149</v>
      </c>
      <c r="I668" s="1" t="s">
        <v>10592</v>
      </c>
      <c r="J668" s="1"/>
      <c r="K668" s="1" t="s">
        <v>23551</v>
      </c>
      <c r="L668" s="1" t="s">
        <v>666</v>
      </c>
      <c r="M668" s="1" t="s">
        <v>12248</v>
      </c>
      <c r="N668" s="1" t="s">
        <v>13254</v>
      </c>
      <c r="O668" s="1" t="s">
        <v>666</v>
      </c>
      <c r="P668" s="1" t="s">
        <v>23562</v>
      </c>
      <c r="Q668" s="1" t="s">
        <v>23857</v>
      </c>
      <c r="R668" s="1" t="s">
        <v>14101</v>
      </c>
      <c r="S668" s="1" t="s">
        <v>666</v>
      </c>
      <c r="T668" s="1"/>
      <c r="U668" s="1"/>
      <c r="V668" s="1" t="s">
        <v>14111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20744</v>
      </c>
      <c r="F669" s="1" t="s">
        <v>21552</v>
      </c>
      <c r="G669" s="1" t="s">
        <v>22357</v>
      </c>
      <c r="H669" s="1" t="s">
        <v>23150</v>
      </c>
      <c r="I669" s="1" t="s">
        <v>10593</v>
      </c>
      <c r="J669" s="1"/>
      <c r="K669" s="1" t="s">
        <v>23551</v>
      </c>
      <c r="L669" s="1" t="s">
        <v>667</v>
      </c>
      <c r="M669" s="1" t="s">
        <v>12249</v>
      </c>
      <c r="N669" s="1" t="s">
        <v>13254</v>
      </c>
      <c r="O669" s="1" t="s">
        <v>667</v>
      </c>
      <c r="P669" s="1" t="s">
        <v>23562</v>
      </c>
      <c r="Q669" s="1" t="s">
        <v>23858</v>
      </c>
      <c r="R669" s="1" t="s">
        <v>14101</v>
      </c>
      <c r="S669" s="1" t="s">
        <v>667</v>
      </c>
      <c r="T669" s="1"/>
      <c r="U669" s="1"/>
      <c r="V669" s="1" t="s">
        <v>14111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5714</v>
      </c>
      <c r="G670" s="1" t="s">
        <v>7353</v>
      </c>
      <c r="H670" s="1" t="s">
        <v>8968</v>
      </c>
      <c r="I670" s="1" t="s">
        <v>10594</v>
      </c>
      <c r="J670" s="1"/>
      <c r="K670" s="1" t="s">
        <v>23551</v>
      </c>
      <c r="L670" s="1" t="s">
        <v>668</v>
      </c>
      <c r="M670" s="1" t="s">
        <v>12250</v>
      </c>
      <c r="N670" s="1" t="s">
        <v>13254</v>
      </c>
      <c r="O670" s="1" t="s">
        <v>668</v>
      </c>
      <c r="P670" s="1" t="s">
        <v>23562</v>
      </c>
      <c r="Q670" s="1" t="s">
        <v>23859</v>
      </c>
      <c r="R670" s="1" t="s">
        <v>14101</v>
      </c>
      <c r="S670" s="1" t="s">
        <v>668</v>
      </c>
      <c r="T670" s="1"/>
      <c r="U670" s="1"/>
      <c r="V670" s="1" t="s">
        <v>14111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14671</v>
      </c>
      <c r="F671" s="1" t="s">
        <v>15772</v>
      </c>
      <c r="G671" s="1" t="s">
        <v>16868</v>
      </c>
      <c r="H671" s="1" t="s">
        <v>17938</v>
      </c>
      <c r="I671" s="1" t="s">
        <v>10595</v>
      </c>
      <c r="J671" s="1"/>
      <c r="K671" s="1" t="s">
        <v>23551</v>
      </c>
      <c r="L671" s="1" t="s">
        <v>669</v>
      </c>
      <c r="M671" s="1" t="s">
        <v>12251</v>
      </c>
      <c r="N671" s="1" t="s">
        <v>13254</v>
      </c>
      <c r="O671" s="1" t="s">
        <v>669</v>
      </c>
      <c r="P671" s="1" t="s">
        <v>23562</v>
      </c>
      <c r="Q671" s="1" t="s">
        <v>23860</v>
      </c>
      <c r="R671" s="1" t="s">
        <v>14101</v>
      </c>
      <c r="S671" s="1" t="s">
        <v>669</v>
      </c>
      <c r="T671" s="1"/>
      <c r="U671" s="1"/>
      <c r="V671" s="1" t="s">
        <v>14111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20745</v>
      </c>
      <c r="F672" s="1" t="s">
        <v>21553</v>
      </c>
      <c r="G672" s="1" t="s">
        <v>22358</v>
      </c>
      <c r="H672" s="1" t="s">
        <v>23151</v>
      </c>
      <c r="I672" s="1" t="s">
        <v>10596</v>
      </c>
      <c r="J672" s="1"/>
      <c r="K672" s="1" t="s">
        <v>23551</v>
      </c>
      <c r="L672" s="1" t="s">
        <v>670</v>
      </c>
      <c r="M672" s="1" t="s">
        <v>12252</v>
      </c>
      <c r="N672" s="1" t="s">
        <v>13254</v>
      </c>
      <c r="O672" s="1" t="s">
        <v>670</v>
      </c>
      <c r="P672" s="1" t="s">
        <v>23562</v>
      </c>
      <c r="Q672" s="1" t="s">
        <v>23861</v>
      </c>
      <c r="R672" s="1" t="s">
        <v>14101</v>
      </c>
      <c r="S672" s="1" t="s">
        <v>670</v>
      </c>
      <c r="T672" s="1"/>
      <c r="U672" s="1"/>
      <c r="V672" s="1" t="s">
        <v>14111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20746</v>
      </c>
      <c r="F673" s="1" t="s">
        <v>21554</v>
      </c>
      <c r="G673" s="1" t="s">
        <v>22359</v>
      </c>
      <c r="H673" s="1" t="s">
        <v>23152</v>
      </c>
      <c r="I673" s="1" t="s">
        <v>10597</v>
      </c>
      <c r="J673" s="1"/>
      <c r="K673" s="1" t="s">
        <v>23551</v>
      </c>
      <c r="L673" s="1" t="s">
        <v>671</v>
      </c>
      <c r="M673" s="1" t="s">
        <v>12253</v>
      </c>
      <c r="N673" s="1" t="s">
        <v>13254</v>
      </c>
      <c r="O673" s="1" t="s">
        <v>671</v>
      </c>
      <c r="P673" s="1" t="s">
        <v>23562</v>
      </c>
      <c r="Q673" s="1" t="s">
        <v>23862</v>
      </c>
      <c r="R673" s="1" t="s">
        <v>14101</v>
      </c>
      <c r="S673" s="1" t="s">
        <v>671</v>
      </c>
      <c r="T673" s="1"/>
      <c r="U673" s="1"/>
      <c r="V673" s="1" t="s">
        <v>14111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20747</v>
      </c>
      <c r="F674" s="1" t="s">
        <v>21555</v>
      </c>
      <c r="G674" s="1" t="s">
        <v>22360</v>
      </c>
      <c r="H674" s="1" t="s">
        <v>23153</v>
      </c>
      <c r="I674" s="1" t="s">
        <v>10598</v>
      </c>
      <c r="J674" s="1"/>
      <c r="K674" s="1" t="s">
        <v>23551</v>
      </c>
      <c r="L674" s="1" t="s">
        <v>672</v>
      </c>
      <c r="M674" s="1" t="s">
        <v>12254</v>
      </c>
      <c r="N674" s="1" t="s">
        <v>13254</v>
      </c>
      <c r="O674" s="1" t="s">
        <v>672</v>
      </c>
      <c r="P674" s="1" t="s">
        <v>23562</v>
      </c>
      <c r="Q674" s="1" t="s">
        <v>23863</v>
      </c>
      <c r="R674" s="1" t="s">
        <v>14101</v>
      </c>
      <c r="S674" s="1" t="s">
        <v>672</v>
      </c>
      <c r="T674" s="1"/>
      <c r="U674" s="1"/>
      <c r="V674" s="1" t="s">
        <v>14111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20748</v>
      </c>
      <c r="F675" s="1" t="s">
        <v>21556</v>
      </c>
      <c r="G675" s="1" t="s">
        <v>22361</v>
      </c>
      <c r="H675" s="1" t="s">
        <v>23154</v>
      </c>
      <c r="I675" s="1" t="s">
        <v>10599</v>
      </c>
      <c r="J675" s="1"/>
      <c r="K675" s="1" t="s">
        <v>23551</v>
      </c>
      <c r="L675" s="1" t="s">
        <v>673</v>
      </c>
      <c r="M675" s="1" t="s">
        <v>12255</v>
      </c>
      <c r="N675" s="1" t="s">
        <v>13254</v>
      </c>
      <c r="O675" s="1" t="s">
        <v>673</v>
      </c>
      <c r="P675" s="1" t="s">
        <v>23562</v>
      </c>
      <c r="Q675" s="1" t="s">
        <v>23864</v>
      </c>
      <c r="R675" s="1" t="s">
        <v>14101</v>
      </c>
      <c r="S675" s="1" t="s">
        <v>673</v>
      </c>
      <c r="T675" s="1"/>
      <c r="U675" s="1"/>
      <c r="V675" s="1" t="s">
        <v>14111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20749</v>
      </c>
      <c r="F676" s="1" t="s">
        <v>21557</v>
      </c>
      <c r="G676" s="1" t="s">
        <v>22362</v>
      </c>
      <c r="H676" s="1" t="s">
        <v>23155</v>
      </c>
      <c r="I676" s="1" t="s">
        <v>10600</v>
      </c>
      <c r="J676" s="1"/>
      <c r="K676" s="1" t="s">
        <v>23551</v>
      </c>
      <c r="L676" s="1" t="s">
        <v>674</v>
      </c>
      <c r="M676" s="1" t="s">
        <v>12256</v>
      </c>
      <c r="N676" s="1" t="s">
        <v>13254</v>
      </c>
      <c r="O676" s="1" t="s">
        <v>674</v>
      </c>
      <c r="P676" s="1" t="s">
        <v>23562</v>
      </c>
      <c r="Q676" s="1" t="s">
        <v>23865</v>
      </c>
      <c r="R676" s="1" t="s">
        <v>14101</v>
      </c>
      <c r="S676" s="1" t="s">
        <v>674</v>
      </c>
      <c r="T676" s="1"/>
      <c r="U676" s="1"/>
      <c r="V676" s="1" t="s">
        <v>14111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5721</v>
      </c>
      <c r="G677" s="1" t="s">
        <v>7360</v>
      </c>
      <c r="H677" s="1" t="s">
        <v>8975</v>
      </c>
      <c r="I677" s="1" t="s">
        <v>10601</v>
      </c>
      <c r="J677" s="1"/>
      <c r="K677" s="1" t="s">
        <v>23551</v>
      </c>
      <c r="L677" s="1" t="s">
        <v>675</v>
      </c>
      <c r="M677" s="1" t="s">
        <v>12257</v>
      </c>
      <c r="N677" s="1" t="s">
        <v>13254</v>
      </c>
      <c r="O677" s="1" t="s">
        <v>675</v>
      </c>
      <c r="P677" s="1" t="s">
        <v>23562</v>
      </c>
      <c r="Q677" s="1" t="s">
        <v>23866</v>
      </c>
      <c r="R677" s="1" t="s">
        <v>14101</v>
      </c>
      <c r="S677" s="1" t="s">
        <v>675</v>
      </c>
      <c r="T677" s="1"/>
      <c r="U677" s="1"/>
      <c r="V677" s="1" t="s">
        <v>14111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20750</v>
      </c>
      <c r="F678" s="1" t="s">
        <v>21558</v>
      </c>
      <c r="G678" s="1" t="s">
        <v>22363</v>
      </c>
      <c r="H678" s="1" t="s">
        <v>20750</v>
      </c>
      <c r="I678" s="1" t="s">
        <v>10602</v>
      </c>
      <c r="J678" s="1"/>
      <c r="K678" s="1" t="s">
        <v>23551</v>
      </c>
      <c r="L678" s="1" t="s">
        <v>676</v>
      </c>
      <c r="M678" s="1" t="s">
        <v>12258</v>
      </c>
      <c r="N678" s="1" t="s">
        <v>13254</v>
      </c>
      <c r="O678" s="1" t="s">
        <v>676</v>
      </c>
      <c r="P678" s="1" t="s">
        <v>23562</v>
      </c>
      <c r="Q678" s="1" t="s">
        <v>23867</v>
      </c>
      <c r="R678" s="1" t="s">
        <v>14101</v>
      </c>
      <c r="S678" s="1" t="s">
        <v>676</v>
      </c>
      <c r="T678" s="1"/>
      <c r="U678" s="1"/>
      <c r="V678" s="1" t="s">
        <v>14111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20751</v>
      </c>
      <c r="F679" s="1" t="s">
        <v>21559</v>
      </c>
      <c r="G679" s="1" t="s">
        <v>22364</v>
      </c>
      <c r="H679" s="1" t="s">
        <v>23156</v>
      </c>
      <c r="I679" s="1" t="s">
        <v>10603</v>
      </c>
      <c r="J679" s="1"/>
      <c r="K679" s="1" t="s">
        <v>23551</v>
      </c>
      <c r="L679" s="1" t="s">
        <v>677</v>
      </c>
      <c r="M679" s="1" t="s">
        <v>12259</v>
      </c>
      <c r="N679" s="1" t="s">
        <v>13254</v>
      </c>
      <c r="O679" s="1" t="s">
        <v>677</v>
      </c>
      <c r="P679" s="1" t="s">
        <v>23562</v>
      </c>
      <c r="Q679" s="1" t="s">
        <v>23868</v>
      </c>
      <c r="R679" s="1" t="s">
        <v>14101</v>
      </c>
      <c r="S679" s="1" t="s">
        <v>677</v>
      </c>
      <c r="T679" s="1"/>
      <c r="U679" s="1"/>
      <c r="V679" s="1" t="s">
        <v>14111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20752</v>
      </c>
      <c r="F680" s="1" t="s">
        <v>21560</v>
      </c>
      <c r="G680" s="1" t="s">
        <v>22365</v>
      </c>
      <c r="H680" s="1" t="s">
        <v>23157</v>
      </c>
      <c r="I680" s="1" t="s">
        <v>10604</v>
      </c>
      <c r="J680" s="1"/>
      <c r="K680" s="1" t="s">
        <v>23551</v>
      </c>
      <c r="L680" s="1" t="s">
        <v>678</v>
      </c>
      <c r="M680" s="1" t="s">
        <v>12260</v>
      </c>
      <c r="N680" s="1" t="s">
        <v>13254</v>
      </c>
      <c r="O680" s="1" t="s">
        <v>678</v>
      </c>
      <c r="P680" s="1" t="s">
        <v>23562</v>
      </c>
      <c r="Q680" s="1" t="s">
        <v>23869</v>
      </c>
      <c r="R680" s="1" t="s">
        <v>14101</v>
      </c>
      <c r="S680" s="1" t="s">
        <v>678</v>
      </c>
      <c r="T680" s="1"/>
      <c r="U680" s="1"/>
      <c r="V680" s="1" t="s">
        <v>14111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14679</v>
      </c>
      <c r="F681" s="1" t="s">
        <v>15780</v>
      </c>
      <c r="G681" s="1" t="s">
        <v>16876</v>
      </c>
      <c r="H681" s="1" t="s">
        <v>17945</v>
      </c>
      <c r="I681" s="1" t="s">
        <v>10605</v>
      </c>
      <c r="J681" s="1"/>
      <c r="K681" s="1" t="s">
        <v>23551</v>
      </c>
      <c r="L681" s="1" t="s">
        <v>679</v>
      </c>
      <c r="M681" s="1" t="s">
        <v>12261</v>
      </c>
      <c r="N681" s="1" t="s">
        <v>13254</v>
      </c>
      <c r="O681" s="1" t="s">
        <v>679</v>
      </c>
      <c r="P681" s="1" t="s">
        <v>23563</v>
      </c>
      <c r="Q681" s="1" t="s">
        <v>23563</v>
      </c>
      <c r="R681" s="1" t="s">
        <v>14101</v>
      </c>
      <c r="S681" s="1" t="s">
        <v>679</v>
      </c>
      <c r="T681" s="1"/>
      <c r="U681" s="1" t="s">
        <v>24244</v>
      </c>
      <c r="V681" s="1" t="s">
        <v>14111</v>
      </c>
      <c r="W681" s="1" t="s">
        <v>679</v>
      </c>
      <c r="X681" s="1" t="s">
        <v>24258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20753</v>
      </c>
      <c r="F682" s="1" t="s">
        <v>21561</v>
      </c>
      <c r="G682" s="1" t="s">
        <v>22366</v>
      </c>
      <c r="H682" s="1" t="s">
        <v>23158</v>
      </c>
      <c r="I682" s="1" t="s">
        <v>10606</v>
      </c>
      <c r="J682" s="1"/>
      <c r="K682" s="1" t="s">
        <v>23551</v>
      </c>
      <c r="L682" s="1" t="s">
        <v>680</v>
      </c>
      <c r="M682" s="1" t="s">
        <v>12262</v>
      </c>
      <c r="N682" s="1" t="s">
        <v>13254</v>
      </c>
      <c r="O682" s="1" t="s">
        <v>680</v>
      </c>
      <c r="P682" s="1" t="s">
        <v>23563</v>
      </c>
      <c r="Q682" s="1" t="s">
        <v>23563</v>
      </c>
      <c r="R682" s="1" t="s">
        <v>14101</v>
      </c>
      <c r="S682" s="1" t="s">
        <v>680</v>
      </c>
      <c r="T682" s="1"/>
      <c r="U682" s="1"/>
      <c r="V682" s="1" t="s">
        <v>14111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14681</v>
      </c>
      <c r="F683" s="1" t="s">
        <v>15782</v>
      </c>
      <c r="G683" s="1" t="s">
        <v>16878</v>
      </c>
      <c r="H683" s="1" t="s">
        <v>17947</v>
      </c>
      <c r="I683" s="1" t="s">
        <v>10607</v>
      </c>
      <c r="J683" s="1"/>
      <c r="K683" s="1" t="s">
        <v>23551</v>
      </c>
      <c r="L683" s="1" t="s">
        <v>681</v>
      </c>
      <c r="M683" s="1" t="s">
        <v>12263</v>
      </c>
      <c r="N683" s="1" t="s">
        <v>13254</v>
      </c>
      <c r="O683" s="1" t="s">
        <v>681</v>
      </c>
      <c r="P683" s="1" t="s">
        <v>23563</v>
      </c>
      <c r="Q683" s="1" t="s">
        <v>23563</v>
      </c>
      <c r="R683" s="1" t="s">
        <v>14101</v>
      </c>
      <c r="S683" s="1" t="s">
        <v>681</v>
      </c>
      <c r="T683" s="1"/>
      <c r="U683" s="1"/>
      <c r="V683" s="1" t="s">
        <v>14111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5728</v>
      </c>
      <c r="G684" s="1" t="s">
        <v>7367</v>
      </c>
      <c r="H684" s="1" t="s">
        <v>8981</v>
      </c>
      <c r="I684" s="1" t="s">
        <v>10608</v>
      </c>
      <c r="J684" s="1"/>
      <c r="K684" s="1" t="s">
        <v>23551</v>
      </c>
      <c r="L684" s="1" t="s">
        <v>682</v>
      </c>
      <c r="M684" s="1" t="s">
        <v>12264</v>
      </c>
      <c r="N684" s="1" t="s">
        <v>13254</v>
      </c>
      <c r="O684" s="1" t="s">
        <v>682</v>
      </c>
      <c r="P684" s="1" t="s">
        <v>23563</v>
      </c>
      <c r="Q684" s="1" t="s">
        <v>23563</v>
      </c>
      <c r="R684" s="1" t="s">
        <v>14101</v>
      </c>
      <c r="S684" s="1" t="s">
        <v>682</v>
      </c>
      <c r="T684" s="1"/>
      <c r="U684" s="1"/>
      <c r="V684" s="1" t="s">
        <v>14111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20754</v>
      </c>
      <c r="F685" s="1" t="s">
        <v>21562</v>
      </c>
      <c r="G685" s="1" t="s">
        <v>22367</v>
      </c>
      <c r="H685" s="1" t="s">
        <v>23159</v>
      </c>
      <c r="I685" s="1" t="s">
        <v>10609</v>
      </c>
      <c r="J685" s="1"/>
      <c r="K685" s="1" t="s">
        <v>23551</v>
      </c>
      <c r="L685" s="1" t="s">
        <v>683</v>
      </c>
      <c r="M685" s="1" t="s">
        <v>12265</v>
      </c>
      <c r="N685" s="1" t="s">
        <v>13254</v>
      </c>
      <c r="O685" s="1" t="s">
        <v>683</v>
      </c>
      <c r="P685" s="1" t="s">
        <v>23563</v>
      </c>
      <c r="Q685" s="1" t="s">
        <v>23563</v>
      </c>
      <c r="R685" s="1" t="s">
        <v>14101</v>
      </c>
      <c r="S685" s="1" t="s">
        <v>683</v>
      </c>
      <c r="T685" s="1"/>
      <c r="U685" s="1"/>
      <c r="V685" s="1" t="s">
        <v>14111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20755</v>
      </c>
      <c r="F686" s="1" t="s">
        <v>21563</v>
      </c>
      <c r="G686" s="1" t="s">
        <v>22368</v>
      </c>
      <c r="H686" s="1" t="s">
        <v>23160</v>
      </c>
      <c r="I686" s="1" t="s">
        <v>10610</v>
      </c>
      <c r="J686" s="1"/>
      <c r="K686" s="1" t="s">
        <v>23551</v>
      </c>
      <c r="L686" s="1" t="s">
        <v>684</v>
      </c>
      <c r="M686" s="1" t="s">
        <v>12266</v>
      </c>
      <c r="N686" s="1" t="s">
        <v>13254</v>
      </c>
      <c r="O686" s="1" t="s">
        <v>684</v>
      </c>
      <c r="P686" s="1" t="s">
        <v>23563</v>
      </c>
      <c r="Q686" s="1" t="s">
        <v>23563</v>
      </c>
      <c r="R686" s="1" t="s">
        <v>14101</v>
      </c>
      <c r="S686" s="1" t="s">
        <v>684</v>
      </c>
      <c r="T686" s="1"/>
      <c r="U686" s="1"/>
      <c r="V686" s="1" t="s">
        <v>14111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14683</v>
      </c>
      <c r="F687" s="1" t="s">
        <v>15784</v>
      </c>
      <c r="G687" s="1" t="s">
        <v>16880</v>
      </c>
      <c r="H687" s="1" t="s">
        <v>17949</v>
      </c>
      <c r="I687" s="1" t="s">
        <v>10611</v>
      </c>
      <c r="J687" s="1"/>
      <c r="K687" s="1" t="s">
        <v>23551</v>
      </c>
      <c r="L687" s="1" t="s">
        <v>685</v>
      </c>
      <c r="M687" s="1" t="s">
        <v>12267</v>
      </c>
      <c r="N687" s="1" t="s">
        <v>13254</v>
      </c>
      <c r="O687" s="1" t="s">
        <v>685</v>
      </c>
      <c r="P687" s="1" t="s">
        <v>23563</v>
      </c>
      <c r="Q687" s="1" t="s">
        <v>23563</v>
      </c>
      <c r="R687" s="1" t="s">
        <v>14101</v>
      </c>
      <c r="S687" s="1" t="s">
        <v>685</v>
      </c>
      <c r="T687" s="1"/>
      <c r="U687" s="1"/>
      <c r="V687" s="1" t="s">
        <v>14111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20756</v>
      </c>
      <c r="F688" s="1" t="s">
        <v>21564</v>
      </c>
      <c r="G688" s="1" t="s">
        <v>22369</v>
      </c>
      <c r="H688" s="1" t="s">
        <v>23161</v>
      </c>
      <c r="I688" s="1" t="s">
        <v>10612</v>
      </c>
      <c r="J688" s="1"/>
      <c r="K688" s="1" t="s">
        <v>23551</v>
      </c>
      <c r="L688" s="1" t="s">
        <v>686</v>
      </c>
      <c r="M688" s="1" t="s">
        <v>12268</v>
      </c>
      <c r="N688" s="1" t="s">
        <v>13254</v>
      </c>
      <c r="O688" s="1" t="s">
        <v>686</v>
      </c>
      <c r="P688" s="1" t="s">
        <v>23563</v>
      </c>
      <c r="Q688" s="1" t="s">
        <v>23563</v>
      </c>
      <c r="R688" s="1" t="s">
        <v>14101</v>
      </c>
      <c r="S688" s="1" t="s">
        <v>686</v>
      </c>
      <c r="T688" s="1"/>
      <c r="U688" s="1"/>
      <c r="V688" s="1" t="s">
        <v>14111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20757</v>
      </c>
      <c r="F689" s="1" t="s">
        <v>21565</v>
      </c>
      <c r="G689" s="1" t="s">
        <v>22370</v>
      </c>
      <c r="H689" s="1" t="s">
        <v>23162</v>
      </c>
      <c r="I689" s="1" t="s">
        <v>10613</v>
      </c>
      <c r="J689" s="1"/>
      <c r="K689" s="1" t="s">
        <v>23551</v>
      </c>
      <c r="L689" s="1" t="s">
        <v>687</v>
      </c>
      <c r="M689" s="1" t="s">
        <v>12269</v>
      </c>
      <c r="N689" s="1" t="s">
        <v>13254</v>
      </c>
      <c r="O689" s="1" t="s">
        <v>687</v>
      </c>
      <c r="P689" s="1" t="s">
        <v>23563</v>
      </c>
      <c r="Q689" s="1" t="s">
        <v>23563</v>
      </c>
      <c r="R689" s="1" t="s">
        <v>14101</v>
      </c>
      <c r="S689" s="1" t="s">
        <v>687</v>
      </c>
      <c r="T689" s="1"/>
      <c r="U689" s="1"/>
      <c r="V689" s="1" t="s">
        <v>14111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5734</v>
      </c>
      <c r="G690" s="1" t="s">
        <v>7373</v>
      </c>
      <c r="H690" s="1" t="s">
        <v>8987</v>
      </c>
      <c r="I690" s="1" t="s">
        <v>10614</v>
      </c>
      <c r="J690" s="1"/>
      <c r="K690" s="1" t="s">
        <v>23551</v>
      </c>
      <c r="L690" s="1" t="s">
        <v>688</v>
      </c>
      <c r="M690" s="1" t="s">
        <v>12270</v>
      </c>
      <c r="N690" s="1" t="s">
        <v>13254</v>
      </c>
      <c r="O690" s="1" t="s">
        <v>688</v>
      </c>
      <c r="P690" s="1" t="s">
        <v>23563</v>
      </c>
      <c r="Q690" s="1" t="s">
        <v>23563</v>
      </c>
      <c r="R690" s="1" t="s">
        <v>14101</v>
      </c>
      <c r="S690" s="1" t="s">
        <v>688</v>
      </c>
      <c r="T690" s="1"/>
      <c r="U690" s="1"/>
      <c r="V690" s="1" t="s">
        <v>14111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20758</v>
      </c>
      <c r="F691" s="1" t="s">
        <v>21566</v>
      </c>
      <c r="G691" s="1" t="s">
        <v>22371</v>
      </c>
      <c r="H691" s="1" t="s">
        <v>23163</v>
      </c>
      <c r="I691" s="1" t="s">
        <v>10615</v>
      </c>
      <c r="J691" s="1"/>
      <c r="K691" s="1" t="s">
        <v>23551</v>
      </c>
      <c r="L691" s="1" t="s">
        <v>689</v>
      </c>
      <c r="M691" s="1" t="s">
        <v>12271</v>
      </c>
      <c r="N691" s="1" t="s">
        <v>13254</v>
      </c>
      <c r="O691" s="1" t="s">
        <v>689</v>
      </c>
      <c r="P691" s="1" t="s">
        <v>23563</v>
      </c>
      <c r="Q691" s="1" t="s">
        <v>23563</v>
      </c>
      <c r="R691" s="1" t="s">
        <v>14101</v>
      </c>
      <c r="S691" s="1" t="s">
        <v>689</v>
      </c>
      <c r="T691" s="1"/>
      <c r="U691" s="1"/>
      <c r="V691" s="1" t="s">
        <v>14111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20759</v>
      </c>
      <c r="F692" s="1" t="s">
        <v>21567</v>
      </c>
      <c r="G692" s="1" t="s">
        <v>20759</v>
      </c>
      <c r="H692" s="1" t="s">
        <v>23164</v>
      </c>
      <c r="I692" s="1" t="s">
        <v>10616</v>
      </c>
      <c r="J692" s="1"/>
      <c r="K692" s="1" t="s">
        <v>23551</v>
      </c>
      <c r="L692" s="1" t="s">
        <v>690</v>
      </c>
      <c r="M692" s="1" t="s">
        <v>12272</v>
      </c>
      <c r="N692" s="1" t="s">
        <v>13254</v>
      </c>
      <c r="O692" s="1" t="s">
        <v>690</v>
      </c>
      <c r="P692" s="1" t="s">
        <v>23563</v>
      </c>
      <c r="Q692" s="1" t="s">
        <v>23563</v>
      </c>
      <c r="R692" s="1" t="s">
        <v>14101</v>
      </c>
      <c r="S692" s="1" t="s">
        <v>690</v>
      </c>
      <c r="T692" s="1"/>
      <c r="U692" s="1"/>
      <c r="V692" s="1" t="s">
        <v>14111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5737</v>
      </c>
      <c r="G693" s="1" t="s">
        <v>7375</v>
      </c>
      <c r="H693" s="1" t="s">
        <v>8990</v>
      </c>
      <c r="I693" s="1" t="s">
        <v>10617</v>
      </c>
      <c r="J693" s="1"/>
      <c r="K693" s="1" t="s">
        <v>23551</v>
      </c>
      <c r="L693" s="1" t="s">
        <v>691</v>
      </c>
      <c r="M693" s="1" t="s">
        <v>12273</v>
      </c>
      <c r="N693" s="1" t="s">
        <v>13254</v>
      </c>
      <c r="O693" s="1" t="s">
        <v>691</v>
      </c>
      <c r="P693" s="1" t="s">
        <v>23563</v>
      </c>
      <c r="Q693" s="1" t="s">
        <v>23563</v>
      </c>
      <c r="R693" s="1" t="s">
        <v>14101</v>
      </c>
      <c r="S693" s="1" t="s">
        <v>691</v>
      </c>
      <c r="T693" s="1"/>
      <c r="U693" s="1"/>
      <c r="V693" s="1" t="s">
        <v>14111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20760</v>
      </c>
      <c r="F694" s="1" t="s">
        <v>21568</v>
      </c>
      <c r="G694" s="1" t="s">
        <v>22372</v>
      </c>
      <c r="H694" s="1" t="s">
        <v>23165</v>
      </c>
      <c r="I694" s="1" t="s">
        <v>10618</v>
      </c>
      <c r="J694" s="1"/>
      <c r="K694" s="1" t="s">
        <v>23551</v>
      </c>
      <c r="L694" s="1" t="s">
        <v>692</v>
      </c>
      <c r="M694" s="1" t="s">
        <v>12274</v>
      </c>
      <c r="N694" s="1" t="s">
        <v>13254</v>
      </c>
      <c r="O694" s="1" t="s">
        <v>692</v>
      </c>
      <c r="P694" s="1" t="s">
        <v>23563</v>
      </c>
      <c r="Q694" s="1" t="s">
        <v>23563</v>
      </c>
      <c r="R694" s="1" t="s">
        <v>14101</v>
      </c>
      <c r="S694" s="1" t="s">
        <v>692</v>
      </c>
      <c r="T694" s="1"/>
      <c r="U694" s="1"/>
      <c r="V694" s="1" t="s">
        <v>14111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14687</v>
      </c>
      <c r="F695" s="1" t="s">
        <v>15788</v>
      </c>
      <c r="G695" s="1" t="s">
        <v>16884</v>
      </c>
      <c r="H695" s="1" t="s">
        <v>17953</v>
      </c>
      <c r="I695" s="1" t="s">
        <v>10619</v>
      </c>
      <c r="J695" s="1"/>
      <c r="K695" s="1" t="s">
        <v>23551</v>
      </c>
      <c r="L695" s="1" t="s">
        <v>693</v>
      </c>
      <c r="M695" s="1" t="s">
        <v>12275</v>
      </c>
      <c r="N695" s="1" t="s">
        <v>13254</v>
      </c>
      <c r="O695" s="1" t="s">
        <v>693</v>
      </c>
      <c r="P695" s="1" t="s">
        <v>23563</v>
      </c>
      <c r="Q695" s="1" t="s">
        <v>23563</v>
      </c>
      <c r="R695" s="1" t="s">
        <v>14101</v>
      </c>
      <c r="S695" s="1" t="s">
        <v>693</v>
      </c>
      <c r="T695" s="1"/>
      <c r="U695" s="1"/>
      <c r="V695" s="1" t="s">
        <v>14111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20761</v>
      </c>
      <c r="F696" s="1" t="s">
        <v>21569</v>
      </c>
      <c r="G696" s="1" t="s">
        <v>22373</v>
      </c>
      <c r="H696" s="1" t="s">
        <v>23166</v>
      </c>
      <c r="I696" s="1" t="s">
        <v>10620</v>
      </c>
      <c r="J696" s="1"/>
      <c r="K696" s="1" t="s">
        <v>23551</v>
      </c>
      <c r="L696" s="1" t="s">
        <v>694</v>
      </c>
      <c r="M696" s="1" t="s">
        <v>12276</v>
      </c>
      <c r="N696" s="1" t="s">
        <v>13254</v>
      </c>
      <c r="O696" s="1" t="s">
        <v>694</v>
      </c>
      <c r="P696" s="1" t="s">
        <v>23563</v>
      </c>
      <c r="Q696" s="1" t="s">
        <v>23563</v>
      </c>
      <c r="R696" s="1" t="s">
        <v>14101</v>
      </c>
      <c r="S696" s="1" t="s">
        <v>694</v>
      </c>
      <c r="T696" s="1"/>
      <c r="U696" s="1"/>
      <c r="V696" s="1" t="s">
        <v>14111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20762</v>
      </c>
      <c r="F697" s="1" t="s">
        <v>21570</v>
      </c>
      <c r="G697" s="1" t="s">
        <v>22374</v>
      </c>
      <c r="H697" s="1" t="s">
        <v>23167</v>
      </c>
      <c r="I697" s="1" t="s">
        <v>10621</v>
      </c>
      <c r="J697" s="1"/>
      <c r="K697" s="1" t="s">
        <v>23551</v>
      </c>
      <c r="L697" s="1" t="s">
        <v>695</v>
      </c>
      <c r="M697" s="1" t="s">
        <v>12277</v>
      </c>
      <c r="N697" s="1" t="s">
        <v>13254</v>
      </c>
      <c r="O697" s="1" t="s">
        <v>695</v>
      </c>
      <c r="P697" s="1" t="s">
        <v>23563</v>
      </c>
      <c r="Q697" s="1" t="s">
        <v>23563</v>
      </c>
      <c r="R697" s="1" t="s">
        <v>14101</v>
      </c>
      <c r="S697" s="1" t="s">
        <v>695</v>
      </c>
      <c r="T697" s="1"/>
      <c r="U697" s="1"/>
      <c r="V697" s="1" t="s">
        <v>14111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20763</v>
      </c>
      <c r="F698" s="1" t="s">
        <v>21571</v>
      </c>
      <c r="G698" s="1" t="s">
        <v>22375</v>
      </c>
      <c r="H698" s="1" t="s">
        <v>23168</v>
      </c>
      <c r="I698" s="1" t="s">
        <v>10622</v>
      </c>
      <c r="J698" s="1"/>
      <c r="K698" s="1" t="s">
        <v>23551</v>
      </c>
      <c r="L698" s="1" t="s">
        <v>696</v>
      </c>
      <c r="M698" s="1" t="s">
        <v>12278</v>
      </c>
      <c r="N698" s="1" t="s">
        <v>13254</v>
      </c>
      <c r="O698" s="1" t="s">
        <v>696</v>
      </c>
      <c r="P698" s="1" t="s">
        <v>23563</v>
      </c>
      <c r="Q698" s="1" t="s">
        <v>23563</v>
      </c>
      <c r="R698" s="1" t="s">
        <v>14101</v>
      </c>
      <c r="S698" s="1" t="s">
        <v>696</v>
      </c>
      <c r="T698" s="1"/>
      <c r="U698" s="1"/>
      <c r="V698" s="1" t="s">
        <v>14111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14690</v>
      </c>
      <c r="F699" s="1" t="s">
        <v>15791</v>
      </c>
      <c r="G699" s="1" t="s">
        <v>16887</v>
      </c>
      <c r="H699" s="1" t="s">
        <v>17956</v>
      </c>
      <c r="I699" s="1" t="s">
        <v>10623</v>
      </c>
      <c r="J699" s="1"/>
      <c r="K699" s="1" t="s">
        <v>23551</v>
      </c>
      <c r="L699" s="1" t="s">
        <v>697</v>
      </c>
      <c r="M699" s="1" t="s">
        <v>12279</v>
      </c>
      <c r="N699" s="1" t="s">
        <v>13254</v>
      </c>
      <c r="O699" s="1" t="s">
        <v>697</v>
      </c>
      <c r="P699" s="1" t="s">
        <v>23563</v>
      </c>
      <c r="Q699" s="1" t="s">
        <v>23563</v>
      </c>
      <c r="R699" s="1" t="s">
        <v>14101</v>
      </c>
      <c r="S699" s="1" t="s">
        <v>697</v>
      </c>
      <c r="T699" s="1"/>
      <c r="U699" s="1"/>
      <c r="V699" s="1" t="s">
        <v>14111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20764</v>
      </c>
      <c r="F700" s="1" t="s">
        <v>21572</v>
      </c>
      <c r="G700" s="1" t="s">
        <v>22376</v>
      </c>
      <c r="H700" s="1" t="s">
        <v>23166</v>
      </c>
      <c r="I700" s="1" t="s">
        <v>10624</v>
      </c>
      <c r="J700" s="1"/>
      <c r="K700" s="1" t="s">
        <v>23551</v>
      </c>
      <c r="L700" s="1" t="s">
        <v>698</v>
      </c>
      <c r="M700" s="1" t="s">
        <v>12280</v>
      </c>
      <c r="N700" s="1" t="s">
        <v>13254</v>
      </c>
      <c r="O700" s="1" t="s">
        <v>698</v>
      </c>
      <c r="P700" s="1" t="s">
        <v>23563</v>
      </c>
      <c r="Q700" s="1" t="s">
        <v>23563</v>
      </c>
      <c r="R700" s="1" t="s">
        <v>14101</v>
      </c>
      <c r="S700" s="1" t="s">
        <v>698</v>
      </c>
      <c r="T700" s="1"/>
      <c r="U700" s="1"/>
      <c r="V700" s="1" t="s">
        <v>14111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20765</v>
      </c>
      <c r="F701" s="1" t="s">
        <v>21573</v>
      </c>
      <c r="G701" s="1" t="s">
        <v>22377</v>
      </c>
      <c r="H701" s="1" t="s">
        <v>23168</v>
      </c>
      <c r="I701" s="1" t="s">
        <v>10625</v>
      </c>
      <c r="J701" s="1"/>
      <c r="K701" s="1" t="s">
        <v>23551</v>
      </c>
      <c r="L701" s="1" t="s">
        <v>699</v>
      </c>
      <c r="M701" s="1" t="s">
        <v>12281</v>
      </c>
      <c r="N701" s="1" t="s">
        <v>13254</v>
      </c>
      <c r="O701" s="1" t="s">
        <v>699</v>
      </c>
      <c r="P701" s="1" t="s">
        <v>23563</v>
      </c>
      <c r="Q701" s="1" t="s">
        <v>23563</v>
      </c>
      <c r="R701" s="1" t="s">
        <v>14101</v>
      </c>
      <c r="S701" s="1" t="s">
        <v>699</v>
      </c>
      <c r="T701" s="1"/>
      <c r="U701" s="1"/>
      <c r="V701" s="1" t="s">
        <v>14111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20766</v>
      </c>
      <c r="F702" s="1" t="s">
        <v>21574</v>
      </c>
      <c r="G702" s="1" t="s">
        <v>22378</v>
      </c>
      <c r="H702" s="1" t="s">
        <v>23169</v>
      </c>
      <c r="I702" s="1" t="s">
        <v>10626</v>
      </c>
      <c r="J702" s="1"/>
      <c r="K702" s="1" t="s">
        <v>23551</v>
      </c>
      <c r="L702" s="1" t="s">
        <v>700</v>
      </c>
      <c r="M702" s="1" t="s">
        <v>12282</v>
      </c>
      <c r="N702" s="1" t="s">
        <v>13254</v>
      </c>
      <c r="O702" s="1" t="s">
        <v>700</v>
      </c>
      <c r="P702" s="1" t="s">
        <v>23563</v>
      </c>
      <c r="Q702" s="1" t="s">
        <v>23563</v>
      </c>
      <c r="R702" s="1" t="s">
        <v>14101</v>
      </c>
      <c r="S702" s="1" t="s">
        <v>700</v>
      </c>
      <c r="T702" s="1"/>
      <c r="U702" s="1"/>
      <c r="V702" s="1" t="s">
        <v>14111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5747</v>
      </c>
      <c r="G703" s="1" t="s">
        <v>7385</v>
      </c>
      <c r="H703" s="1" t="s">
        <v>8998</v>
      </c>
      <c r="I703" s="1" t="s">
        <v>10627</v>
      </c>
      <c r="J703" s="1"/>
      <c r="K703" s="1" t="s">
        <v>23551</v>
      </c>
      <c r="L703" s="1" t="s">
        <v>701</v>
      </c>
      <c r="M703" s="1" t="s">
        <v>12283</v>
      </c>
      <c r="N703" s="1" t="s">
        <v>13254</v>
      </c>
      <c r="O703" s="1" t="s">
        <v>701</v>
      </c>
      <c r="P703" s="1" t="s">
        <v>23563</v>
      </c>
      <c r="Q703" s="1" t="s">
        <v>23563</v>
      </c>
      <c r="R703" s="1" t="s">
        <v>14101</v>
      </c>
      <c r="S703" s="1" t="s">
        <v>701</v>
      </c>
      <c r="T703" s="1"/>
      <c r="U703" s="1"/>
      <c r="V703" s="1" t="s">
        <v>14111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5748</v>
      </c>
      <c r="G704" s="1" t="s">
        <v>7386</v>
      </c>
      <c r="H704" s="1" t="s">
        <v>8999</v>
      </c>
      <c r="I704" s="1" t="s">
        <v>10628</v>
      </c>
      <c r="J704" s="1"/>
      <c r="K704" s="1" t="s">
        <v>23551</v>
      </c>
      <c r="L704" s="1" t="s">
        <v>702</v>
      </c>
      <c r="M704" s="1" t="s">
        <v>12284</v>
      </c>
      <c r="N704" s="1" t="s">
        <v>13254</v>
      </c>
      <c r="O704" s="1" t="s">
        <v>702</v>
      </c>
      <c r="P704" s="1" t="s">
        <v>23563</v>
      </c>
      <c r="Q704" s="1" t="s">
        <v>23563</v>
      </c>
      <c r="R704" s="1" t="s">
        <v>14101</v>
      </c>
      <c r="S704" s="1" t="s">
        <v>702</v>
      </c>
      <c r="T704" s="1"/>
      <c r="U704" s="1"/>
      <c r="V704" s="1" t="s">
        <v>14111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5749</v>
      </c>
      <c r="G705" s="1" t="s">
        <v>7387</v>
      </c>
      <c r="H705" s="1" t="s">
        <v>9000</v>
      </c>
      <c r="I705" s="1" t="s">
        <v>10629</v>
      </c>
      <c r="J705" s="1"/>
      <c r="K705" s="1" t="s">
        <v>23551</v>
      </c>
      <c r="L705" s="1" t="s">
        <v>703</v>
      </c>
      <c r="M705" s="1" t="s">
        <v>12285</v>
      </c>
      <c r="N705" s="1" t="s">
        <v>13254</v>
      </c>
      <c r="O705" s="1" t="s">
        <v>703</v>
      </c>
      <c r="P705" s="1" t="s">
        <v>23563</v>
      </c>
      <c r="Q705" s="1" t="s">
        <v>23563</v>
      </c>
      <c r="R705" s="1" t="s">
        <v>14101</v>
      </c>
      <c r="S705" s="1" t="s">
        <v>703</v>
      </c>
      <c r="T705" s="1"/>
      <c r="U705" s="1"/>
      <c r="V705" s="1" t="s">
        <v>14111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20767</v>
      </c>
      <c r="F706" s="1" t="s">
        <v>21575</v>
      </c>
      <c r="G706" s="1" t="s">
        <v>22379</v>
      </c>
      <c r="H706" s="1" t="s">
        <v>23170</v>
      </c>
      <c r="I706" s="1" t="s">
        <v>10630</v>
      </c>
      <c r="J706" s="1"/>
      <c r="K706" s="1" t="s">
        <v>23551</v>
      </c>
      <c r="L706" s="1" t="s">
        <v>704</v>
      </c>
      <c r="M706" s="1" t="s">
        <v>12286</v>
      </c>
      <c r="N706" s="1" t="s">
        <v>13254</v>
      </c>
      <c r="O706" s="1" t="s">
        <v>704</v>
      </c>
      <c r="P706" s="1" t="s">
        <v>23563</v>
      </c>
      <c r="Q706" s="1" t="s">
        <v>23563</v>
      </c>
      <c r="R706" s="1" t="s">
        <v>14101</v>
      </c>
      <c r="S706" s="1" t="s">
        <v>704</v>
      </c>
      <c r="T706" s="1"/>
      <c r="U706" s="1"/>
      <c r="V706" s="1" t="s">
        <v>14111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5751</v>
      </c>
      <c r="G707" s="1" t="s">
        <v>7389</v>
      </c>
      <c r="H707" s="1" t="s">
        <v>9002</v>
      </c>
      <c r="I707" s="1" t="s">
        <v>10631</v>
      </c>
      <c r="J707" s="1"/>
      <c r="K707" s="1" t="s">
        <v>23551</v>
      </c>
      <c r="L707" s="1" t="s">
        <v>705</v>
      </c>
      <c r="M707" s="1" t="s">
        <v>12287</v>
      </c>
      <c r="N707" s="1" t="s">
        <v>13254</v>
      </c>
      <c r="O707" s="1" t="s">
        <v>705</v>
      </c>
      <c r="P707" s="1" t="s">
        <v>23563</v>
      </c>
      <c r="Q707" s="1" t="s">
        <v>23563</v>
      </c>
      <c r="R707" s="1" t="s">
        <v>14101</v>
      </c>
      <c r="S707" s="1" t="s">
        <v>705</v>
      </c>
      <c r="T707" s="1"/>
      <c r="U707" s="1"/>
      <c r="V707" s="1" t="s">
        <v>14111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14697</v>
      </c>
      <c r="F708" s="1" t="s">
        <v>15798</v>
      </c>
      <c r="G708" s="1" t="s">
        <v>16894</v>
      </c>
      <c r="H708" s="1" t="s">
        <v>17961</v>
      </c>
      <c r="I708" s="1" t="s">
        <v>10632</v>
      </c>
      <c r="J708" s="1"/>
      <c r="K708" s="1" t="s">
        <v>23551</v>
      </c>
      <c r="L708" s="1" t="s">
        <v>706</v>
      </c>
      <c r="M708" s="1" t="s">
        <v>12288</v>
      </c>
      <c r="N708" s="1" t="s">
        <v>13254</v>
      </c>
      <c r="O708" s="1" t="s">
        <v>706</v>
      </c>
      <c r="P708" s="1" t="s">
        <v>23563</v>
      </c>
      <c r="Q708" s="1" t="s">
        <v>23563</v>
      </c>
      <c r="R708" s="1" t="s">
        <v>14101</v>
      </c>
      <c r="S708" s="1" t="s">
        <v>706</v>
      </c>
      <c r="T708" s="1"/>
      <c r="U708" s="1"/>
      <c r="V708" s="1" t="s">
        <v>14111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5753</v>
      </c>
      <c r="G709" s="1" t="s">
        <v>7391</v>
      </c>
      <c r="H709" s="1" t="s">
        <v>9004</v>
      </c>
      <c r="I709" s="1" t="s">
        <v>10633</v>
      </c>
      <c r="J709" s="1"/>
      <c r="K709" s="1" t="s">
        <v>23551</v>
      </c>
      <c r="L709" s="1" t="s">
        <v>707</v>
      </c>
      <c r="M709" s="1" t="s">
        <v>12289</v>
      </c>
      <c r="N709" s="1" t="s">
        <v>13254</v>
      </c>
      <c r="O709" s="1" t="s">
        <v>707</v>
      </c>
      <c r="P709" s="1" t="s">
        <v>23563</v>
      </c>
      <c r="Q709" s="1" t="s">
        <v>23563</v>
      </c>
      <c r="R709" s="1" t="s">
        <v>14101</v>
      </c>
      <c r="S709" s="1" t="s">
        <v>707</v>
      </c>
      <c r="T709" s="1"/>
      <c r="U709" s="1"/>
      <c r="V709" s="1" t="s">
        <v>14111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20768</v>
      </c>
      <c r="F710" s="1" t="s">
        <v>21576</v>
      </c>
      <c r="G710" s="1" t="s">
        <v>22380</v>
      </c>
      <c r="H710" s="1" t="s">
        <v>23171</v>
      </c>
      <c r="I710" s="1" t="s">
        <v>10634</v>
      </c>
      <c r="J710" s="1"/>
      <c r="K710" s="1" t="s">
        <v>23551</v>
      </c>
      <c r="L710" s="1" t="s">
        <v>708</v>
      </c>
      <c r="M710" s="1" t="s">
        <v>12290</v>
      </c>
      <c r="N710" s="1" t="s">
        <v>13254</v>
      </c>
      <c r="O710" s="1" t="s">
        <v>708</v>
      </c>
      <c r="P710" s="1" t="s">
        <v>23563</v>
      </c>
      <c r="Q710" s="1" t="s">
        <v>23563</v>
      </c>
      <c r="R710" s="1" t="s">
        <v>14101</v>
      </c>
      <c r="S710" s="1" t="s">
        <v>708</v>
      </c>
      <c r="T710" s="1"/>
      <c r="U710" s="1"/>
      <c r="V710" s="1" t="s">
        <v>14111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14700</v>
      </c>
      <c r="F711" s="1" t="s">
        <v>15801</v>
      </c>
      <c r="G711" s="1" t="s">
        <v>14700</v>
      </c>
      <c r="H711" s="1" t="s">
        <v>17964</v>
      </c>
      <c r="I711" s="1" t="s">
        <v>10635</v>
      </c>
      <c r="J711" s="1"/>
      <c r="K711" s="1" t="s">
        <v>23551</v>
      </c>
      <c r="L711" s="1" t="s">
        <v>709</v>
      </c>
      <c r="M711" s="1" t="s">
        <v>12291</v>
      </c>
      <c r="N711" s="1" t="s">
        <v>13254</v>
      </c>
      <c r="O711" s="1" t="s">
        <v>709</v>
      </c>
      <c r="P711" s="1" t="s">
        <v>23563</v>
      </c>
      <c r="Q711" s="1" t="s">
        <v>23563</v>
      </c>
      <c r="R711" s="1" t="s">
        <v>14101</v>
      </c>
      <c r="S711" s="1" t="s">
        <v>709</v>
      </c>
      <c r="T711" s="1"/>
      <c r="U711" s="1"/>
      <c r="V711" s="1" t="s">
        <v>14111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7393</v>
      </c>
      <c r="H712" s="1" t="s">
        <v>9007</v>
      </c>
      <c r="I712" s="1" t="s">
        <v>10598</v>
      </c>
      <c r="J712" s="1"/>
      <c r="K712" s="1" t="s">
        <v>23551</v>
      </c>
      <c r="L712" s="1" t="s">
        <v>710</v>
      </c>
      <c r="M712" s="1" t="s">
        <v>12292</v>
      </c>
      <c r="N712" s="1" t="s">
        <v>13254</v>
      </c>
      <c r="O712" s="1" t="s">
        <v>710</v>
      </c>
      <c r="P712" s="1" t="s">
        <v>23563</v>
      </c>
      <c r="Q712" s="1" t="s">
        <v>23563</v>
      </c>
      <c r="R712" s="1" t="s">
        <v>14101</v>
      </c>
      <c r="S712" s="1" t="s">
        <v>710</v>
      </c>
      <c r="T712" s="1"/>
      <c r="U712" s="1"/>
      <c r="V712" s="1" t="s">
        <v>14111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14701</v>
      </c>
      <c r="F713" s="1" t="s">
        <v>15802</v>
      </c>
      <c r="G713" s="1" t="s">
        <v>16897</v>
      </c>
      <c r="H713" s="1" t="s">
        <v>17965</v>
      </c>
      <c r="I713" s="1" t="s">
        <v>10636</v>
      </c>
      <c r="J713" s="1"/>
      <c r="K713" s="1" t="s">
        <v>23551</v>
      </c>
      <c r="L713" s="1" t="s">
        <v>711</v>
      </c>
      <c r="M713" s="1" t="s">
        <v>12293</v>
      </c>
      <c r="N713" s="1" t="s">
        <v>13254</v>
      </c>
      <c r="O713" s="1" t="s">
        <v>711</v>
      </c>
      <c r="P713" s="1" t="s">
        <v>23563</v>
      </c>
      <c r="Q713" s="1" t="s">
        <v>23563</v>
      </c>
      <c r="R713" s="1" t="s">
        <v>14101</v>
      </c>
      <c r="S713" s="1" t="s">
        <v>711</v>
      </c>
      <c r="T713" s="1"/>
      <c r="U713" s="1"/>
      <c r="V713" s="1" t="s">
        <v>14111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20769</v>
      </c>
      <c r="F714" s="1" t="s">
        <v>21577</v>
      </c>
      <c r="G714" s="1" t="s">
        <v>22381</v>
      </c>
      <c r="H714" s="1" t="s">
        <v>23172</v>
      </c>
      <c r="I714" s="1" t="s">
        <v>10637</v>
      </c>
      <c r="J714" s="1"/>
      <c r="K714" s="1" t="s">
        <v>23551</v>
      </c>
      <c r="L714" s="1" t="s">
        <v>712</v>
      </c>
      <c r="M714" s="1" t="s">
        <v>12294</v>
      </c>
      <c r="N714" s="1" t="s">
        <v>13254</v>
      </c>
      <c r="O714" s="1" t="s">
        <v>712</v>
      </c>
      <c r="P714" s="1" t="s">
        <v>23563</v>
      </c>
      <c r="Q714" s="1" t="s">
        <v>23563</v>
      </c>
      <c r="R714" s="1" t="s">
        <v>14101</v>
      </c>
      <c r="S714" s="1" t="s">
        <v>712</v>
      </c>
      <c r="T714" s="1"/>
      <c r="U714" s="1"/>
      <c r="V714" s="1" t="s">
        <v>14111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20770</v>
      </c>
      <c r="F715" s="1" t="s">
        <v>21578</v>
      </c>
      <c r="G715" s="1" t="s">
        <v>22382</v>
      </c>
      <c r="H715" s="1" t="s">
        <v>23173</v>
      </c>
      <c r="I715" s="1" t="s">
        <v>10638</v>
      </c>
      <c r="J715" s="1"/>
      <c r="K715" s="1" t="s">
        <v>23551</v>
      </c>
      <c r="L715" s="1" t="s">
        <v>713</v>
      </c>
      <c r="M715" s="1" t="s">
        <v>12295</v>
      </c>
      <c r="N715" s="1" t="s">
        <v>13254</v>
      </c>
      <c r="O715" s="1" t="s">
        <v>713</v>
      </c>
      <c r="P715" s="1" t="s">
        <v>23563</v>
      </c>
      <c r="Q715" s="1" t="s">
        <v>23563</v>
      </c>
      <c r="R715" s="1" t="s">
        <v>14101</v>
      </c>
      <c r="S715" s="1" t="s">
        <v>713</v>
      </c>
      <c r="T715" s="1"/>
      <c r="U715" s="1"/>
      <c r="V715" s="1" t="s">
        <v>14111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14704</v>
      </c>
      <c r="F716" s="1" t="s">
        <v>15805</v>
      </c>
      <c r="G716" s="1" t="s">
        <v>16900</v>
      </c>
      <c r="H716" s="1" t="s">
        <v>17968</v>
      </c>
      <c r="I716" s="1" t="s">
        <v>10639</v>
      </c>
      <c r="J716" s="1"/>
      <c r="K716" s="1" t="s">
        <v>23551</v>
      </c>
      <c r="L716" s="1" t="s">
        <v>714</v>
      </c>
      <c r="M716" s="1" t="s">
        <v>12296</v>
      </c>
      <c r="N716" s="1" t="s">
        <v>13254</v>
      </c>
      <c r="O716" s="1" t="s">
        <v>714</v>
      </c>
      <c r="P716" s="1" t="s">
        <v>23563</v>
      </c>
      <c r="Q716" s="1" t="s">
        <v>23563</v>
      </c>
      <c r="R716" s="1" t="s">
        <v>14101</v>
      </c>
      <c r="S716" s="1" t="s">
        <v>714</v>
      </c>
      <c r="T716" s="1"/>
      <c r="U716" s="1"/>
      <c r="V716" s="1" t="s">
        <v>14111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20771</v>
      </c>
      <c r="F717" s="1" t="s">
        <v>21579</v>
      </c>
      <c r="G717" s="1" t="s">
        <v>22383</v>
      </c>
      <c r="H717" s="1" t="s">
        <v>23174</v>
      </c>
      <c r="I717" s="1" t="s">
        <v>10640</v>
      </c>
      <c r="J717" s="1"/>
      <c r="K717" s="1" t="s">
        <v>23551</v>
      </c>
      <c r="L717" s="1" t="s">
        <v>715</v>
      </c>
      <c r="M717" s="1" t="s">
        <v>12297</v>
      </c>
      <c r="N717" s="1" t="s">
        <v>13254</v>
      </c>
      <c r="O717" s="1" t="s">
        <v>715</v>
      </c>
      <c r="P717" s="1" t="s">
        <v>23563</v>
      </c>
      <c r="Q717" s="1" t="s">
        <v>23563</v>
      </c>
      <c r="R717" s="1" t="s">
        <v>14101</v>
      </c>
      <c r="S717" s="1" t="s">
        <v>715</v>
      </c>
      <c r="T717" s="1"/>
      <c r="U717" s="1"/>
      <c r="V717" s="1" t="s">
        <v>14111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5762</v>
      </c>
      <c r="G718" s="1" t="s">
        <v>7399</v>
      </c>
      <c r="H718" s="1" t="s">
        <v>9013</v>
      </c>
      <c r="I718" s="1" t="s">
        <v>10483</v>
      </c>
      <c r="J718" s="1"/>
      <c r="K718" s="1" t="s">
        <v>23551</v>
      </c>
      <c r="L718" s="1" t="s">
        <v>716</v>
      </c>
      <c r="M718" s="1" t="s">
        <v>12298</v>
      </c>
      <c r="N718" s="1" t="s">
        <v>13254</v>
      </c>
      <c r="O718" s="1" t="s">
        <v>716</v>
      </c>
      <c r="P718" s="1" t="s">
        <v>23563</v>
      </c>
      <c r="Q718" s="1" t="s">
        <v>23563</v>
      </c>
      <c r="R718" s="1" t="s">
        <v>14101</v>
      </c>
      <c r="S718" s="1" t="s">
        <v>716</v>
      </c>
      <c r="T718" s="1"/>
      <c r="U718" s="1"/>
      <c r="V718" s="1" t="s">
        <v>14111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20772</v>
      </c>
      <c r="F719" s="1" t="s">
        <v>21580</v>
      </c>
      <c r="G719" s="1" t="s">
        <v>22384</v>
      </c>
      <c r="H719" s="1" t="s">
        <v>23175</v>
      </c>
      <c r="I719" s="1" t="s">
        <v>10641</v>
      </c>
      <c r="J719" s="1"/>
      <c r="K719" s="1" t="s">
        <v>23551</v>
      </c>
      <c r="L719" s="1" t="s">
        <v>717</v>
      </c>
      <c r="M719" s="1" t="s">
        <v>12299</v>
      </c>
      <c r="N719" s="1" t="s">
        <v>13254</v>
      </c>
      <c r="O719" s="1" t="s">
        <v>717</v>
      </c>
      <c r="P719" s="1" t="s">
        <v>23563</v>
      </c>
      <c r="Q719" s="1" t="s">
        <v>23563</v>
      </c>
      <c r="R719" s="1" t="s">
        <v>14101</v>
      </c>
      <c r="S719" s="1" t="s">
        <v>717</v>
      </c>
      <c r="T719" s="1"/>
      <c r="U719" s="1"/>
      <c r="V719" s="1" t="s">
        <v>14111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20773</v>
      </c>
      <c r="F720" s="1" t="s">
        <v>21581</v>
      </c>
      <c r="G720" s="1" t="s">
        <v>22385</v>
      </c>
      <c r="H720" s="1" t="s">
        <v>23176</v>
      </c>
      <c r="I720" s="1" t="s">
        <v>10642</v>
      </c>
      <c r="J720" s="1"/>
      <c r="K720" s="1" t="s">
        <v>23551</v>
      </c>
      <c r="L720" s="1" t="s">
        <v>718</v>
      </c>
      <c r="M720" s="1" t="s">
        <v>12300</v>
      </c>
      <c r="N720" s="1" t="s">
        <v>13254</v>
      </c>
      <c r="O720" s="1" t="s">
        <v>718</v>
      </c>
      <c r="P720" s="1" t="s">
        <v>23563</v>
      </c>
      <c r="Q720" s="1" t="s">
        <v>23563</v>
      </c>
      <c r="R720" s="1" t="s">
        <v>14101</v>
      </c>
      <c r="S720" s="1" t="s">
        <v>718</v>
      </c>
      <c r="T720" s="1"/>
      <c r="U720" s="1"/>
      <c r="V720" s="1" t="s">
        <v>14111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5765</v>
      </c>
      <c r="G721" s="1" t="s">
        <v>7402</v>
      </c>
      <c r="H721" s="1" t="s">
        <v>9016</v>
      </c>
      <c r="I721" s="1" t="s">
        <v>10643</v>
      </c>
      <c r="J721" s="1"/>
      <c r="K721" s="1" t="s">
        <v>23551</v>
      </c>
      <c r="L721" s="1" t="s">
        <v>719</v>
      </c>
      <c r="M721" s="1" t="s">
        <v>12301</v>
      </c>
      <c r="N721" s="1" t="s">
        <v>13254</v>
      </c>
      <c r="O721" s="1" t="s">
        <v>719</v>
      </c>
      <c r="P721" s="1" t="s">
        <v>23563</v>
      </c>
      <c r="Q721" s="1" t="s">
        <v>23563</v>
      </c>
      <c r="R721" s="1" t="s">
        <v>14101</v>
      </c>
      <c r="S721" s="1" t="s">
        <v>719</v>
      </c>
      <c r="T721" s="1"/>
      <c r="U721" s="1"/>
      <c r="V721" s="1" t="s">
        <v>14111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14708</v>
      </c>
      <c r="F722" s="1" t="s">
        <v>15809</v>
      </c>
      <c r="G722" s="1" t="s">
        <v>16904</v>
      </c>
      <c r="H722" s="1" t="s">
        <v>17972</v>
      </c>
      <c r="I722" s="1" t="s">
        <v>10644</v>
      </c>
      <c r="J722" s="1"/>
      <c r="K722" s="1" t="s">
        <v>23551</v>
      </c>
      <c r="L722" s="1" t="s">
        <v>720</v>
      </c>
      <c r="M722" s="1" t="s">
        <v>12302</v>
      </c>
      <c r="N722" s="1" t="s">
        <v>13254</v>
      </c>
      <c r="O722" s="1" t="s">
        <v>720</v>
      </c>
      <c r="P722" s="1" t="s">
        <v>23563</v>
      </c>
      <c r="Q722" s="1" t="s">
        <v>23563</v>
      </c>
      <c r="R722" s="1" t="s">
        <v>14101</v>
      </c>
      <c r="S722" s="1" t="s">
        <v>720</v>
      </c>
      <c r="T722" s="1"/>
      <c r="U722" s="1"/>
      <c r="V722" s="1" t="s">
        <v>14111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20774</v>
      </c>
      <c r="F723" s="1" t="s">
        <v>21582</v>
      </c>
      <c r="G723" s="1" t="s">
        <v>22386</v>
      </c>
      <c r="H723" s="1" t="s">
        <v>23177</v>
      </c>
      <c r="I723" s="1" t="s">
        <v>10645</v>
      </c>
      <c r="J723" s="1"/>
      <c r="K723" s="1" t="s">
        <v>23551</v>
      </c>
      <c r="L723" s="1" t="s">
        <v>721</v>
      </c>
      <c r="M723" s="1" t="s">
        <v>12303</v>
      </c>
      <c r="N723" s="1" t="s">
        <v>13254</v>
      </c>
      <c r="O723" s="1" t="s">
        <v>721</v>
      </c>
      <c r="P723" s="1" t="s">
        <v>23563</v>
      </c>
      <c r="Q723" s="1" t="s">
        <v>23563</v>
      </c>
      <c r="R723" s="1" t="s">
        <v>14101</v>
      </c>
      <c r="S723" s="1" t="s">
        <v>721</v>
      </c>
      <c r="T723" s="1"/>
      <c r="U723" s="1"/>
      <c r="V723" s="1" t="s">
        <v>14111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20775</v>
      </c>
      <c r="F724" s="1" t="s">
        <v>21583</v>
      </c>
      <c r="G724" s="1" t="s">
        <v>22387</v>
      </c>
      <c r="H724" s="1" t="s">
        <v>23178</v>
      </c>
      <c r="I724" s="1" t="s">
        <v>10646</v>
      </c>
      <c r="J724" s="1"/>
      <c r="K724" s="1" t="s">
        <v>23551</v>
      </c>
      <c r="L724" s="1" t="s">
        <v>722</v>
      </c>
      <c r="M724" s="1" t="s">
        <v>12304</v>
      </c>
      <c r="N724" s="1" t="s">
        <v>13254</v>
      </c>
      <c r="O724" s="1" t="s">
        <v>722</v>
      </c>
      <c r="P724" s="1" t="s">
        <v>23563</v>
      </c>
      <c r="Q724" s="1" t="s">
        <v>23563</v>
      </c>
      <c r="R724" s="1" t="s">
        <v>14101</v>
      </c>
      <c r="S724" s="1" t="s">
        <v>722</v>
      </c>
      <c r="T724" s="1"/>
      <c r="U724" s="1"/>
      <c r="V724" s="1" t="s">
        <v>14111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20776</v>
      </c>
      <c r="F725" s="1" t="s">
        <v>21584</v>
      </c>
      <c r="G725" s="1" t="s">
        <v>22388</v>
      </c>
      <c r="H725" s="1" t="s">
        <v>23175</v>
      </c>
      <c r="I725" s="1" t="s">
        <v>10647</v>
      </c>
      <c r="J725" s="1"/>
      <c r="K725" s="1" t="s">
        <v>23551</v>
      </c>
      <c r="L725" s="1" t="s">
        <v>723</v>
      </c>
      <c r="M725" s="1" t="s">
        <v>12305</v>
      </c>
      <c r="N725" s="1" t="s">
        <v>13254</v>
      </c>
      <c r="O725" s="1" t="s">
        <v>723</v>
      </c>
      <c r="P725" s="1" t="s">
        <v>23563</v>
      </c>
      <c r="Q725" s="1" t="s">
        <v>23563</v>
      </c>
      <c r="R725" s="1" t="s">
        <v>14101</v>
      </c>
      <c r="S725" s="1" t="s">
        <v>723</v>
      </c>
      <c r="T725" s="1"/>
      <c r="U725" s="1"/>
      <c r="V725" s="1" t="s">
        <v>14111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14711</v>
      </c>
      <c r="F726" s="1" t="s">
        <v>15812</v>
      </c>
      <c r="G726" s="1" t="s">
        <v>16907</v>
      </c>
      <c r="H726" s="1" t="s">
        <v>17975</v>
      </c>
      <c r="I726" s="1" t="s">
        <v>10648</v>
      </c>
      <c r="J726" s="1"/>
      <c r="K726" s="1" t="s">
        <v>23551</v>
      </c>
      <c r="L726" s="1" t="s">
        <v>724</v>
      </c>
      <c r="M726" s="1" t="s">
        <v>12306</v>
      </c>
      <c r="N726" s="1" t="s">
        <v>13254</v>
      </c>
      <c r="O726" s="1" t="s">
        <v>724</v>
      </c>
      <c r="P726" s="1" t="s">
        <v>23563</v>
      </c>
      <c r="Q726" s="1" t="s">
        <v>23563</v>
      </c>
      <c r="R726" s="1" t="s">
        <v>14101</v>
      </c>
      <c r="S726" s="1" t="s">
        <v>724</v>
      </c>
      <c r="T726" s="1"/>
      <c r="U726" s="1"/>
      <c r="V726" s="1" t="s">
        <v>14111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20777</v>
      </c>
      <c r="F727" s="1" t="s">
        <v>21585</v>
      </c>
      <c r="G727" s="1" t="s">
        <v>22389</v>
      </c>
      <c r="H727" s="1" t="s">
        <v>23179</v>
      </c>
      <c r="I727" s="1" t="s">
        <v>10649</v>
      </c>
      <c r="J727" s="1"/>
      <c r="K727" s="1" t="s">
        <v>23551</v>
      </c>
      <c r="L727" s="1" t="s">
        <v>725</v>
      </c>
      <c r="M727" s="1" t="s">
        <v>12307</v>
      </c>
      <c r="N727" s="1" t="s">
        <v>13254</v>
      </c>
      <c r="O727" s="1" t="s">
        <v>725</v>
      </c>
      <c r="P727" s="1" t="s">
        <v>23563</v>
      </c>
      <c r="Q727" s="1" t="s">
        <v>23563</v>
      </c>
      <c r="R727" s="1" t="s">
        <v>14101</v>
      </c>
      <c r="S727" s="1" t="s">
        <v>725</v>
      </c>
      <c r="T727" s="1"/>
      <c r="U727" s="1"/>
      <c r="V727" s="1" t="s">
        <v>14111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14712</v>
      </c>
      <c r="F728" s="1" t="s">
        <v>15813</v>
      </c>
      <c r="G728" s="1" t="s">
        <v>16908</v>
      </c>
      <c r="H728" s="1" t="s">
        <v>17976</v>
      </c>
      <c r="I728" s="1" t="s">
        <v>10650</v>
      </c>
      <c r="J728" s="1"/>
      <c r="K728" s="1" t="s">
        <v>23551</v>
      </c>
      <c r="L728" s="1" t="s">
        <v>726</v>
      </c>
      <c r="M728" s="1" t="s">
        <v>12308</v>
      </c>
      <c r="N728" s="1" t="s">
        <v>13254</v>
      </c>
      <c r="O728" s="1" t="s">
        <v>726</v>
      </c>
      <c r="P728" s="1" t="s">
        <v>23563</v>
      </c>
      <c r="Q728" s="1" t="s">
        <v>23563</v>
      </c>
      <c r="R728" s="1" t="s">
        <v>14101</v>
      </c>
      <c r="S728" s="1" t="s">
        <v>726</v>
      </c>
      <c r="T728" s="1"/>
      <c r="U728" s="1"/>
      <c r="V728" s="1" t="s">
        <v>14111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20778</v>
      </c>
      <c r="F729" s="1" t="s">
        <v>21586</v>
      </c>
      <c r="G729" s="1" t="s">
        <v>22390</v>
      </c>
      <c r="H729" s="1" t="s">
        <v>23180</v>
      </c>
      <c r="I729" s="1" t="s">
        <v>10651</v>
      </c>
      <c r="J729" s="1"/>
      <c r="K729" s="1" t="s">
        <v>23551</v>
      </c>
      <c r="L729" s="1" t="s">
        <v>727</v>
      </c>
      <c r="M729" s="1" t="s">
        <v>12309</v>
      </c>
      <c r="N729" s="1" t="s">
        <v>13254</v>
      </c>
      <c r="O729" s="1" t="s">
        <v>727</v>
      </c>
      <c r="P729" s="1" t="s">
        <v>23563</v>
      </c>
      <c r="Q729" s="1" t="s">
        <v>23563</v>
      </c>
      <c r="R729" s="1" t="s">
        <v>14101</v>
      </c>
      <c r="S729" s="1" t="s">
        <v>727</v>
      </c>
      <c r="T729" s="1"/>
      <c r="U729" s="1"/>
      <c r="V729" s="1" t="s">
        <v>14111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14713</v>
      </c>
      <c r="F730" s="1" t="s">
        <v>15814</v>
      </c>
      <c r="G730" s="1" t="s">
        <v>16909</v>
      </c>
      <c r="H730" s="1" t="s">
        <v>17977</v>
      </c>
      <c r="I730" s="1" t="s">
        <v>10652</v>
      </c>
      <c r="J730" s="1"/>
      <c r="K730" s="1" t="s">
        <v>23551</v>
      </c>
      <c r="L730" s="1" t="s">
        <v>728</v>
      </c>
      <c r="M730" s="1" t="s">
        <v>12310</v>
      </c>
      <c r="N730" s="1" t="s">
        <v>13254</v>
      </c>
      <c r="O730" s="1" t="s">
        <v>728</v>
      </c>
      <c r="P730" s="1" t="s">
        <v>23563</v>
      </c>
      <c r="Q730" s="1" t="s">
        <v>23563</v>
      </c>
      <c r="R730" s="1" t="s">
        <v>14101</v>
      </c>
      <c r="S730" s="1" t="s">
        <v>728</v>
      </c>
      <c r="T730" s="1"/>
      <c r="U730" s="1"/>
      <c r="V730" s="1" t="s">
        <v>14111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20779</v>
      </c>
      <c r="F731" s="1" t="s">
        <v>21587</v>
      </c>
      <c r="G731" s="1" t="s">
        <v>22391</v>
      </c>
      <c r="H731" s="1" t="s">
        <v>23181</v>
      </c>
      <c r="I731" s="1" t="s">
        <v>10653</v>
      </c>
      <c r="J731" s="1"/>
      <c r="K731" s="1" t="s">
        <v>23551</v>
      </c>
      <c r="L731" s="1" t="s">
        <v>729</v>
      </c>
      <c r="M731" s="1" t="s">
        <v>12311</v>
      </c>
      <c r="N731" s="1" t="s">
        <v>13254</v>
      </c>
      <c r="O731" s="1" t="s">
        <v>729</v>
      </c>
      <c r="P731" s="1" t="s">
        <v>23563</v>
      </c>
      <c r="Q731" s="1" t="s">
        <v>23563</v>
      </c>
      <c r="R731" s="1" t="s">
        <v>14101</v>
      </c>
      <c r="S731" s="1" t="s">
        <v>729</v>
      </c>
      <c r="T731" s="1"/>
      <c r="U731" s="1"/>
      <c r="V731" s="1" t="s">
        <v>14111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14715</v>
      </c>
      <c r="F732" s="1" t="s">
        <v>15816</v>
      </c>
      <c r="G732" s="1" t="s">
        <v>16911</v>
      </c>
      <c r="H732" s="1" t="s">
        <v>17976</v>
      </c>
      <c r="I732" s="1" t="s">
        <v>10654</v>
      </c>
      <c r="J732" s="1"/>
      <c r="K732" s="1" t="s">
        <v>23551</v>
      </c>
      <c r="L732" s="1" t="s">
        <v>730</v>
      </c>
      <c r="M732" s="1" t="s">
        <v>12312</v>
      </c>
      <c r="N732" s="1" t="s">
        <v>13254</v>
      </c>
      <c r="O732" s="1" t="s">
        <v>730</v>
      </c>
      <c r="P732" s="1" t="s">
        <v>23563</v>
      </c>
      <c r="Q732" s="1" t="s">
        <v>23563</v>
      </c>
      <c r="R732" s="1" t="s">
        <v>14101</v>
      </c>
      <c r="S732" s="1" t="s">
        <v>730</v>
      </c>
      <c r="T732" s="1"/>
      <c r="U732" s="1"/>
      <c r="V732" s="1" t="s">
        <v>14111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5777</v>
      </c>
      <c r="G733" s="1" t="s">
        <v>7414</v>
      </c>
      <c r="H733" s="1" t="s">
        <v>9026</v>
      </c>
      <c r="I733" s="1" t="s">
        <v>10655</v>
      </c>
      <c r="J733" s="1"/>
      <c r="K733" s="1" t="s">
        <v>23551</v>
      </c>
      <c r="L733" s="1" t="s">
        <v>731</v>
      </c>
      <c r="M733" s="1" t="s">
        <v>12313</v>
      </c>
      <c r="N733" s="1" t="s">
        <v>13254</v>
      </c>
      <c r="O733" s="1" t="s">
        <v>731</v>
      </c>
      <c r="P733" s="1" t="s">
        <v>23563</v>
      </c>
      <c r="Q733" s="1" t="s">
        <v>23563</v>
      </c>
      <c r="R733" s="1" t="s">
        <v>14101</v>
      </c>
      <c r="S733" s="1" t="s">
        <v>731</v>
      </c>
      <c r="T733" s="1"/>
      <c r="U733" s="1"/>
      <c r="V733" s="1" t="s">
        <v>14111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5778</v>
      </c>
      <c r="G734" s="1" t="s">
        <v>7415</v>
      </c>
      <c r="H734" s="1" t="s">
        <v>9027</v>
      </c>
      <c r="I734" s="1" t="s">
        <v>10656</v>
      </c>
      <c r="J734" s="1"/>
      <c r="K734" s="1" t="s">
        <v>23551</v>
      </c>
      <c r="L734" s="1" t="s">
        <v>732</v>
      </c>
      <c r="M734" s="1" t="s">
        <v>12314</v>
      </c>
      <c r="N734" s="1" t="s">
        <v>13254</v>
      </c>
      <c r="O734" s="1" t="s">
        <v>732</v>
      </c>
      <c r="P734" s="1" t="s">
        <v>23563</v>
      </c>
      <c r="Q734" s="1" t="s">
        <v>23563</v>
      </c>
      <c r="R734" s="1" t="s">
        <v>14101</v>
      </c>
      <c r="S734" s="1" t="s">
        <v>732</v>
      </c>
      <c r="T734" s="1"/>
      <c r="U734" s="1"/>
      <c r="V734" s="1" t="s">
        <v>14111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20780</v>
      </c>
      <c r="F735" s="1" t="s">
        <v>21588</v>
      </c>
      <c r="G735" s="1" t="s">
        <v>22392</v>
      </c>
      <c r="H735" s="1" t="s">
        <v>23182</v>
      </c>
      <c r="I735" s="1" t="s">
        <v>10657</v>
      </c>
      <c r="J735" s="1"/>
      <c r="K735" s="1" t="s">
        <v>23551</v>
      </c>
      <c r="L735" s="1" t="s">
        <v>733</v>
      </c>
      <c r="M735" s="1" t="s">
        <v>12315</v>
      </c>
      <c r="N735" s="1" t="s">
        <v>13254</v>
      </c>
      <c r="O735" s="1" t="s">
        <v>733</v>
      </c>
      <c r="P735" s="1" t="s">
        <v>23563</v>
      </c>
      <c r="Q735" s="1" t="s">
        <v>23563</v>
      </c>
      <c r="R735" s="1" t="s">
        <v>14101</v>
      </c>
      <c r="S735" s="1" t="s">
        <v>733</v>
      </c>
      <c r="T735" s="1"/>
      <c r="U735" s="1"/>
      <c r="V735" s="1" t="s">
        <v>14111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14717</v>
      </c>
      <c r="F736" s="1" t="s">
        <v>15818</v>
      </c>
      <c r="G736" s="1" t="s">
        <v>16913</v>
      </c>
      <c r="H736" s="1" t="s">
        <v>17980</v>
      </c>
      <c r="I736" s="1" t="s">
        <v>10658</v>
      </c>
      <c r="J736" s="1"/>
      <c r="K736" s="1" t="s">
        <v>23551</v>
      </c>
      <c r="L736" s="1" t="s">
        <v>734</v>
      </c>
      <c r="M736" s="1" t="s">
        <v>12316</v>
      </c>
      <c r="N736" s="1" t="s">
        <v>13254</v>
      </c>
      <c r="O736" s="1" t="s">
        <v>734</v>
      </c>
      <c r="P736" s="1" t="s">
        <v>23563</v>
      </c>
      <c r="Q736" s="1" t="s">
        <v>23563</v>
      </c>
      <c r="R736" s="1" t="s">
        <v>14101</v>
      </c>
      <c r="S736" s="1" t="s">
        <v>734</v>
      </c>
      <c r="T736" s="1"/>
      <c r="U736" s="1"/>
      <c r="V736" s="1" t="s">
        <v>14111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5781</v>
      </c>
      <c r="G737" s="1" t="s">
        <v>7418</v>
      </c>
      <c r="H737" s="1" t="s">
        <v>9030</v>
      </c>
      <c r="I737" s="1" t="s">
        <v>10659</v>
      </c>
      <c r="J737" s="1"/>
      <c r="K737" s="1" t="s">
        <v>23551</v>
      </c>
      <c r="L737" s="1" t="s">
        <v>735</v>
      </c>
      <c r="M737" s="1" t="s">
        <v>12317</v>
      </c>
      <c r="N737" s="1" t="s">
        <v>13254</v>
      </c>
      <c r="O737" s="1" t="s">
        <v>735</v>
      </c>
      <c r="P737" s="1" t="s">
        <v>23563</v>
      </c>
      <c r="Q737" s="1" t="s">
        <v>23563</v>
      </c>
      <c r="R737" s="1" t="s">
        <v>14101</v>
      </c>
      <c r="S737" s="1" t="s">
        <v>735</v>
      </c>
      <c r="T737" s="1"/>
      <c r="U737" s="1"/>
      <c r="V737" s="1" t="s">
        <v>14111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20781</v>
      </c>
      <c r="F738" s="1" t="s">
        <v>21589</v>
      </c>
      <c r="G738" s="1" t="s">
        <v>22393</v>
      </c>
      <c r="H738" s="1" t="s">
        <v>23183</v>
      </c>
      <c r="I738" s="1" t="s">
        <v>10660</v>
      </c>
      <c r="J738" s="1"/>
      <c r="K738" s="1" t="s">
        <v>23551</v>
      </c>
      <c r="L738" s="1" t="s">
        <v>736</v>
      </c>
      <c r="M738" s="1" t="s">
        <v>12318</v>
      </c>
      <c r="N738" s="1" t="s">
        <v>13254</v>
      </c>
      <c r="O738" s="1" t="s">
        <v>736</v>
      </c>
      <c r="P738" s="1" t="s">
        <v>23563</v>
      </c>
      <c r="Q738" s="1" t="s">
        <v>23563</v>
      </c>
      <c r="R738" s="1" t="s">
        <v>14101</v>
      </c>
      <c r="S738" s="1" t="s">
        <v>736</v>
      </c>
      <c r="T738" s="1"/>
      <c r="U738" s="1"/>
      <c r="V738" s="1" t="s">
        <v>14111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5783</v>
      </c>
      <c r="G739" s="1" t="s">
        <v>7420</v>
      </c>
      <c r="H739" s="1" t="s">
        <v>9032</v>
      </c>
      <c r="I739" s="1" t="s">
        <v>10661</v>
      </c>
      <c r="J739" s="1"/>
      <c r="K739" s="1" t="s">
        <v>23551</v>
      </c>
      <c r="L739" s="1" t="s">
        <v>737</v>
      </c>
      <c r="M739" s="1" t="s">
        <v>12319</v>
      </c>
      <c r="N739" s="1" t="s">
        <v>13254</v>
      </c>
      <c r="O739" s="1" t="s">
        <v>737</v>
      </c>
      <c r="P739" s="1" t="s">
        <v>23563</v>
      </c>
      <c r="Q739" s="1" t="s">
        <v>23563</v>
      </c>
      <c r="R739" s="1" t="s">
        <v>14101</v>
      </c>
      <c r="S739" s="1" t="s">
        <v>737</v>
      </c>
      <c r="T739" s="1"/>
      <c r="U739" s="1"/>
      <c r="V739" s="1" t="s">
        <v>14111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20782</v>
      </c>
      <c r="F740" s="1" t="s">
        <v>21590</v>
      </c>
      <c r="G740" s="1" t="s">
        <v>22394</v>
      </c>
      <c r="H740" s="1" t="s">
        <v>23184</v>
      </c>
      <c r="I740" s="1" t="s">
        <v>10662</v>
      </c>
      <c r="J740" s="1"/>
      <c r="K740" s="1" t="s">
        <v>23551</v>
      </c>
      <c r="L740" s="1" t="s">
        <v>738</v>
      </c>
      <c r="M740" s="1" t="s">
        <v>12320</v>
      </c>
      <c r="N740" s="1" t="s">
        <v>13254</v>
      </c>
      <c r="O740" s="1" t="s">
        <v>738</v>
      </c>
      <c r="P740" s="1" t="s">
        <v>23563</v>
      </c>
      <c r="Q740" s="1" t="s">
        <v>23563</v>
      </c>
      <c r="R740" s="1" t="s">
        <v>14101</v>
      </c>
      <c r="S740" s="1" t="s">
        <v>738</v>
      </c>
      <c r="T740" s="1"/>
      <c r="U740" s="1"/>
      <c r="V740" s="1" t="s">
        <v>14111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20783</v>
      </c>
      <c r="F741" s="1" t="s">
        <v>21591</v>
      </c>
      <c r="G741" s="1" t="s">
        <v>22395</v>
      </c>
      <c r="H741" s="1" t="s">
        <v>23185</v>
      </c>
      <c r="I741" s="1" t="s">
        <v>10663</v>
      </c>
      <c r="J741" s="1"/>
      <c r="K741" s="1" t="s">
        <v>23551</v>
      </c>
      <c r="L741" s="1" t="s">
        <v>739</v>
      </c>
      <c r="M741" s="1" t="s">
        <v>12321</v>
      </c>
      <c r="N741" s="1" t="s">
        <v>13254</v>
      </c>
      <c r="O741" s="1" t="s">
        <v>739</v>
      </c>
      <c r="P741" s="1" t="s">
        <v>23563</v>
      </c>
      <c r="Q741" s="1" t="s">
        <v>23563</v>
      </c>
      <c r="R741" s="1" t="s">
        <v>14101</v>
      </c>
      <c r="S741" s="1" t="s">
        <v>739</v>
      </c>
      <c r="T741" s="1"/>
      <c r="U741" s="1"/>
      <c r="V741" s="1" t="s">
        <v>14111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5786</v>
      </c>
      <c r="G742" s="1" t="s">
        <v>7423</v>
      </c>
      <c r="H742" s="1" t="s">
        <v>9035</v>
      </c>
      <c r="I742" s="1" t="s">
        <v>10664</v>
      </c>
      <c r="J742" s="1"/>
      <c r="K742" s="1" t="s">
        <v>23551</v>
      </c>
      <c r="L742" s="1" t="s">
        <v>740</v>
      </c>
      <c r="M742" s="1" t="s">
        <v>12322</v>
      </c>
      <c r="N742" s="1" t="s">
        <v>13254</v>
      </c>
      <c r="O742" s="1" t="s">
        <v>740</v>
      </c>
      <c r="P742" s="1" t="s">
        <v>23563</v>
      </c>
      <c r="Q742" s="1" t="s">
        <v>23563</v>
      </c>
      <c r="R742" s="1" t="s">
        <v>14101</v>
      </c>
      <c r="S742" s="1" t="s">
        <v>740</v>
      </c>
      <c r="T742" s="1"/>
      <c r="U742" s="1"/>
      <c r="V742" s="1" t="s">
        <v>14111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20784</v>
      </c>
      <c r="F743" s="1" t="s">
        <v>21592</v>
      </c>
      <c r="G743" s="1" t="s">
        <v>22396</v>
      </c>
      <c r="H743" s="1" t="s">
        <v>23186</v>
      </c>
      <c r="I743" s="1" t="s">
        <v>10665</v>
      </c>
      <c r="J743" s="1"/>
      <c r="K743" s="1" t="s">
        <v>23551</v>
      </c>
      <c r="L743" s="1" t="s">
        <v>741</v>
      </c>
      <c r="M743" s="1" t="s">
        <v>12323</v>
      </c>
      <c r="N743" s="1" t="s">
        <v>13254</v>
      </c>
      <c r="O743" s="1" t="s">
        <v>741</v>
      </c>
      <c r="P743" s="1" t="s">
        <v>23563</v>
      </c>
      <c r="Q743" s="1" t="s">
        <v>23563</v>
      </c>
      <c r="R743" s="1" t="s">
        <v>14101</v>
      </c>
      <c r="S743" s="1" t="s">
        <v>741</v>
      </c>
      <c r="T743" s="1"/>
      <c r="U743" s="1"/>
      <c r="V743" s="1" t="s">
        <v>14111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14724</v>
      </c>
      <c r="F744" s="1" t="s">
        <v>15825</v>
      </c>
      <c r="G744" s="1" t="s">
        <v>16920</v>
      </c>
      <c r="H744" s="1" t="s">
        <v>14724</v>
      </c>
      <c r="I744" s="1" t="s">
        <v>10666</v>
      </c>
      <c r="J744" s="1"/>
      <c r="K744" s="1" t="s">
        <v>23551</v>
      </c>
      <c r="L744" s="1" t="s">
        <v>742</v>
      </c>
      <c r="M744" s="1" t="s">
        <v>12324</v>
      </c>
      <c r="N744" s="1" t="s">
        <v>13254</v>
      </c>
      <c r="O744" s="1" t="s">
        <v>742</v>
      </c>
      <c r="P744" s="1" t="s">
        <v>23563</v>
      </c>
      <c r="Q744" s="1" t="s">
        <v>23563</v>
      </c>
      <c r="R744" s="1" t="s">
        <v>14101</v>
      </c>
      <c r="S744" s="1" t="s">
        <v>742</v>
      </c>
      <c r="T744" s="1"/>
      <c r="U744" s="1"/>
      <c r="V744" s="1" t="s">
        <v>14111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20785</v>
      </c>
      <c r="F745" s="1" t="s">
        <v>21593</v>
      </c>
      <c r="G745" s="1" t="s">
        <v>22397</v>
      </c>
      <c r="H745" s="1" t="s">
        <v>23187</v>
      </c>
      <c r="I745" s="1" t="s">
        <v>10667</v>
      </c>
      <c r="J745" s="1"/>
      <c r="K745" s="1" t="s">
        <v>23551</v>
      </c>
      <c r="L745" s="1" t="s">
        <v>743</v>
      </c>
      <c r="M745" s="1" t="s">
        <v>12325</v>
      </c>
      <c r="N745" s="1" t="s">
        <v>13254</v>
      </c>
      <c r="O745" s="1" t="s">
        <v>743</v>
      </c>
      <c r="P745" s="1" t="s">
        <v>23563</v>
      </c>
      <c r="Q745" s="1" t="s">
        <v>23563</v>
      </c>
      <c r="R745" s="1" t="s">
        <v>14101</v>
      </c>
      <c r="S745" s="1" t="s">
        <v>743</v>
      </c>
      <c r="T745" s="1"/>
      <c r="U745" s="1"/>
      <c r="V745" s="1" t="s">
        <v>14111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5790</v>
      </c>
      <c r="G746" s="1" t="s">
        <v>7427</v>
      </c>
      <c r="H746" s="1" t="s">
        <v>9038</v>
      </c>
      <c r="I746" s="1" t="s">
        <v>10668</v>
      </c>
      <c r="J746" s="1"/>
      <c r="K746" s="1" t="s">
        <v>23551</v>
      </c>
      <c r="L746" s="1" t="s">
        <v>744</v>
      </c>
      <c r="M746" s="1" t="s">
        <v>12326</v>
      </c>
      <c r="N746" s="1" t="s">
        <v>13254</v>
      </c>
      <c r="O746" s="1" t="s">
        <v>744</v>
      </c>
      <c r="P746" s="1" t="s">
        <v>23563</v>
      </c>
      <c r="Q746" s="1" t="s">
        <v>23563</v>
      </c>
      <c r="R746" s="1" t="s">
        <v>14101</v>
      </c>
      <c r="S746" s="1" t="s">
        <v>744</v>
      </c>
      <c r="T746" s="1"/>
      <c r="U746" s="1"/>
      <c r="V746" s="1" t="s">
        <v>14111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20786</v>
      </c>
      <c r="F747" s="1" t="s">
        <v>21594</v>
      </c>
      <c r="G747" s="1" t="s">
        <v>22398</v>
      </c>
      <c r="H747" s="1" t="s">
        <v>23188</v>
      </c>
      <c r="I747" s="1" t="s">
        <v>10669</v>
      </c>
      <c r="J747" s="1"/>
      <c r="K747" s="1" t="s">
        <v>23551</v>
      </c>
      <c r="L747" s="1" t="s">
        <v>745</v>
      </c>
      <c r="M747" s="1" t="s">
        <v>12327</v>
      </c>
      <c r="N747" s="1" t="s">
        <v>13254</v>
      </c>
      <c r="O747" s="1" t="s">
        <v>745</v>
      </c>
      <c r="P747" s="1" t="s">
        <v>23563</v>
      </c>
      <c r="Q747" s="1" t="s">
        <v>23563</v>
      </c>
      <c r="R747" s="1" t="s">
        <v>14101</v>
      </c>
      <c r="S747" s="1" t="s">
        <v>745</v>
      </c>
      <c r="T747" s="1"/>
      <c r="U747" s="1"/>
      <c r="V747" s="1" t="s">
        <v>14111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5792</v>
      </c>
      <c r="G748" s="1" t="s">
        <v>7429</v>
      </c>
      <c r="H748" s="1" t="s">
        <v>9040</v>
      </c>
      <c r="I748" s="1" t="s">
        <v>10670</v>
      </c>
      <c r="J748" s="1"/>
      <c r="K748" s="1" t="s">
        <v>23551</v>
      </c>
      <c r="L748" s="1" t="s">
        <v>746</v>
      </c>
      <c r="M748" s="1" t="s">
        <v>12328</v>
      </c>
      <c r="N748" s="1" t="s">
        <v>13254</v>
      </c>
      <c r="O748" s="1" t="s">
        <v>746</v>
      </c>
      <c r="P748" s="1" t="s">
        <v>23563</v>
      </c>
      <c r="Q748" s="1" t="s">
        <v>23563</v>
      </c>
      <c r="R748" s="1" t="s">
        <v>14101</v>
      </c>
      <c r="S748" s="1" t="s">
        <v>746</v>
      </c>
      <c r="T748" s="1"/>
      <c r="U748" s="1"/>
      <c r="V748" s="1" t="s">
        <v>14111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20787</v>
      </c>
      <c r="F749" s="1" t="s">
        <v>21595</v>
      </c>
      <c r="G749" s="1" t="s">
        <v>22399</v>
      </c>
      <c r="H749" s="1" t="s">
        <v>23189</v>
      </c>
      <c r="I749" s="1" t="s">
        <v>10671</v>
      </c>
      <c r="J749" s="1"/>
      <c r="K749" s="1" t="s">
        <v>23551</v>
      </c>
      <c r="L749" s="1" t="s">
        <v>747</v>
      </c>
      <c r="M749" s="1" t="s">
        <v>12329</v>
      </c>
      <c r="N749" s="1" t="s">
        <v>13254</v>
      </c>
      <c r="O749" s="1" t="s">
        <v>747</v>
      </c>
      <c r="P749" s="1" t="s">
        <v>23563</v>
      </c>
      <c r="Q749" s="1" t="s">
        <v>23563</v>
      </c>
      <c r="R749" s="1" t="s">
        <v>14101</v>
      </c>
      <c r="S749" s="1" t="s">
        <v>747</v>
      </c>
      <c r="T749" s="1"/>
      <c r="U749" s="1"/>
      <c r="V749" s="1" t="s">
        <v>14111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20788</v>
      </c>
      <c r="F750" s="1" t="s">
        <v>21596</v>
      </c>
      <c r="G750" s="1" t="s">
        <v>22400</v>
      </c>
      <c r="H750" s="1" t="s">
        <v>23186</v>
      </c>
      <c r="I750" s="1" t="s">
        <v>10672</v>
      </c>
      <c r="J750" s="1"/>
      <c r="K750" s="1" t="s">
        <v>23551</v>
      </c>
      <c r="L750" s="1" t="s">
        <v>748</v>
      </c>
      <c r="M750" s="1" t="s">
        <v>12330</v>
      </c>
      <c r="N750" s="1" t="s">
        <v>13254</v>
      </c>
      <c r="O750" s="1" t="s">
        <v>748</v>
      </c>
      <c r="P750" s="1" t="s">
        <v>23563</v>
      </c>
      <c r="Q750" s="1" t="s">
        <v>23563</v>
      </c>
      <c r="R750" s="1" t="s">
        <v>14101</v>
      </c>
      <c r="S750" s="1" t="s">
        <v>748</v>
      </c>
      <c r="T750" s="1"/>
      <c r="U750" s="1"/>
      <c r="V750" s="1" t="s">
        <v>14111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5795</v>
      </c>
      <c r="G751" s="1" t="s">
        <v>7432</v>
      </c>
      <c r="H751" s="1" t="s">
        <v>9042</v>
      </c>
      <c r="I751" s="1" t="s">
        <v>10673</v>
      </c>
      <c r="J751" s="1"/>
      <c r="K751" s="1" t="s">
        <v>23551</v>
      </c>
      <c r="L751" s="1" t="s">
        <v>749</v>
      </c>
      <c r="M751" s="1" t="s">
        <v>12331</v>
      </c>
      <c r="N751" s="1" t="s">
        <v>13254</v>
      </c>
      <c r="O751" s="1" t="s">
        <v>749</v>
      </c>
      <c r="P751" s="1" t="s">
        <v>23563</v>
      </c>
      <c r="Q751" s="1" t="s">
        <v>23563</v>
      </c>
      <c r="R751" s="1" t="s">
        <v>14101</v>
      </c>
      <c r="S751" s="1" t="s">
        <v>749</v>
      </c>
      <c r="T751" s="1"/>
      <c r="U751" s="1"/>
      <c r="V751" s="1" t="s">
        <v>14111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5796</v>
      </c>
      <c r="G752" s="1" t="s">
        <v>7433</v>
      </c>
      <c r="H752" s="1" t="s">
        <v>9043</v>
      </c>
      <c r="I752" s="1" t="s">
        <v>10674</v>
      </c>
      <c r="J752" s="1"/>
      <c r="K752" s="1" t="s">
        <v>23551</v>
      </c>
      <c r="L752" s="1" t="s">
        <v>750</v>
      </c>
      <c r="M752" s="1" t="s">
        <v>12332</v>
      </c>
      <c r="N752" s="1" t="s">
        <v>13254</v>
      </c>
      <c r="O752" s="1" t="s">
        <v>750</v>
      </c>
      <c r="P752" s="1" t="s">
        <v>23563</v>
      </c>
      <c r="Q752" s="1" t="s">
        <v>23563</v>
      </c>
      <c r="R752" s="1" t="s">
        <v>14101</v>
      </c>
      <c r="S752" s="1" t="s">
        <v>750</v>
      </c>
      <c r="T752" s="1"/>
      <c r="U752" s="1"/>
      <c r="V752" s="1" t="s">
        <v>14111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5797</v>
      </c>
      <c r="G753" s="1" t="s">
        <v>7434</v>
      </c>
      <c r="H753" s="1" t="s">
        <v>9044</v>
      </c>
      <c r="I753" s="1" t="s">
        <v>10675</v>
      </c>
      <c r="J753" s="1"/>
      <c r="K753" s="1" t="s">
        <v>23551</v>
      </c>
      <c r="L753" s="1" t="s">
        <v>751</v>
      </c>
      <c r="M753" s="1" t="s">
        <v>12333</v>
      </c>
      <c r="N753" s="1" t="s">
        <v>13254</v>
      </c>
      <c r="O753" s="1" t="s">
        <v>751</v>
      </c>
      <c r="P753" s="1" t="s">
        <v>23563</v>
      </c>
      <c r="Q753" s="1" t="s">
        <v>23563</v>
      </c>
      <c r="R753" s="1" t="s">
        <v>14101</v>
      </c>
      <c r="S753" s="1" t="s">
        <v>751</v>
      </c>
      <c r="T753" s="1"/>
      <c r="U753" s="1"/>
      <c r="V753" s="1" t="s">
        <v>14111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20789</v>
      </c>
      <c r="F754" s="1" t="s">
        <v>21597</v>
      </c>
      <c r="G754" s="1" t="s">
        <v>22401</v>
      </c>
      <c r="H754" s="1" t="s">
        <v>23190</v>
      </c>
      <c r="I754" s="1" t="s">
        <v>10676</v>
      </c>
      <c r="J754" s="1"/>
      <c r="K754" s="1" t="s">
        <v>23551</v>
      </c>
      <c r="L754" s="1" t="s">
        <v>752</v>
      </c>
      <c r="M754" s="1" t="s">
        <v>12334</v>
      </c>
      <c r="N754" s="1" t="s">
        <v>13254</v>
      </c>
      <c r="O754" s="1" t="s">
        <v>752</v>
      </c>
      <c r="P754" s="1" t="s">
        <v>23563</v>
      </c>
      <c r="Q754" s="1" t="s">
        <v>23563</v>
      </c>
      <c r="R754" s="1" t="s">
        <v>14101</v>
      </c>
      <c r="S754" s="1" t="s">
        <v>752</v>
      </c>
      <c r="T754" s="1"/>
      <c r="U754" s="1"/>
      <c r="V754" s="1" t="s">
        <v>14111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20790</v>
      </c>
      <c r="F755" s="1" t="s">
        <v>21598</v>
      </c>
      <c r="G755" s="1" t="s">
        <v>22402</v>
      </c>
      <c r="H755" s="1" t="s">
        <v>23191</v>
      </c>
      <c r="I755" s="1" t="s">
        <v>10677</v>
      </c>
      <c r="J755" s="1"/>
      <c r="K755" s="1" t="s">
        <v>23551</v>
      </c>
      <c r="L755" s="1" t="s">
        <v>753</v>
      </c>
      <c r="M755" s="1" t="s">
        <v>12335</v>
      </c>
      <c r="N755" s="1" t="s">
        <v>13254</v>
      </c>
      <c r="O755" s="1" t="s">
        <v>753</v>
      </c>
      <c r="P755" s="1" t="s">
        <v>23563</v>
      </c>
      <c r="Q755" s="1" t="s">
        <v>23563</v>
      </c>
      <c r="R755" s="1" t="s">
        <v>14101</v>
      </c>
      <c r="S755" s="1" t="s">
        <v>753</v>
      </c>
      <c r="T755" s="1"/>
      <c r="U755" s="1"/>
      <c r="V755" s="1" t="s">
        <v>14111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14735</v>
      </c>
      <c r="F756" s="1" t="s">
        <v>15836</v>
      </c>
      <c r="G756" s="1" t="s">
        <v>16931</v>
      </c>
      <c r="H756" s="1" t="s">
        <v>17996</v>
      </c>
      <c r="I756" s="1" t="s">
        <v>10678</v>
      </c>
      <c r="J756" s="1"/>
      <c r="K756" s="1" t="s">
        <v>23551</v>
      </c>
      <c r="L756" s="1" t="s">
        <v>754</v>
      </c>
      <c r="M756" s="1" t="s">
        <v>12336</v>
      </c>
      <c r="N756" s="1" t="s">
        <v>13254</v>
      </c>
      <c r="O756" s="1" t="s">
        <v>754</v>
      </c>
      <c r="P756" s="1" t="s">
        <v>23563</v>
      </c>
      <c r="Q756" s="1" t="s">
        <v>23563</v>
      </c>
      <c r="R756" s="1" t="s">
        <v>14101</v>
      </c>
      <c r="S756" s="1" t="s">
        <v>754</v>
      </c>
      <c r="T756" s="1"/>
      <c r="U756" s="1"/>
      <c r="V756" s="1" t="s">
        <v>14111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20791</v>
      </c>
      <c r="F757" s="1" t="s">
        <v>21599</v>
      </c>
      <c r="G757" s="1" t="s">
        <v>22403</v>
      </c>
      <c r="H757" s="1" t="s">
        <v>23192</v>
      </c>
      <c r="I757" s="1" t="s">
        <v>10679</v>
      </c>
      <c r="J757" s="1"/>
      <c r="K757" s="1" t="s">
        <v>23551</v>
      </c>
      <c r="L757" s="1" t="s">
        <v>755</v>
      </c>
      <c r="M757" s="1" t="s">
        <v>12337</v>
      </c>
      <c r="N757" s="1" t="s">
        <v>13254</v>
      </c>
      <c r="O757" s="1" t="s">
        <v>755</v>
      </c>
      <c r="P757" s="1" t="s">
        <v>23563</v>
      </c>
      <c r="Q757" s="1" t="s">
        <v>23563</v>
      </c>
      <c r="R757" s="1" t="s">
        <v>14101</v>
      </c>
      <c r="S757" s="1" t="s">
        <v>755</v>
      </c>
      <c r="T757" s="1"/>
      <c r="U757" s="1"/>
      <c r="V757" s="1" t="s">
        <v>14111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20792</v>
      </c>
      <c r="F758" s="1" t="s">
        <v>21600</v>
      </c>
      <c r="G758" s="1" t="s">
        <v>22404</v>
      </c>
      <c r="H758" s="1" t="s">
        <v>23193</v>
      </c>
      <c r="I758" s="1" t="s">
        <v>10680</v>
      </c>
      <c r="J758" s="1"/>
      <c r="K758" s="1" t="s">
        <v>23551</v>
      </c>
      <c r="L758" s="1" t="s">
        <v>756</v>
      </c>
      <c r="M758" s="1" t="s">
        <v>12338</v>
      </c>
      <c r="N758" s="1" t="s">
        <v>13254</v>
      </c>
      <c r="O758" s="1" t="s">
        <v>756</v>
      </c>
      <c r="P758" s="1" t="s">
        <v>23563</v>
      </c>
      <c r="Q758" s="1" t="s">
        <v>23563</v>
      </c>
      <c r="R758" s="1" t="s">
        <v>14101</v>
      </c>
      <c r="S758" s="1" t="s">
        <v>756</v>
      </c>
      <c r="T758" s="1"/>
      <c r="U758" s="1"/>
      <c r="V758" s="1" t="s">
        <v>14111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20793</v>
      </c>
      <c r="F759" s="1" t="s">
        <v>21601</v>
      </c>
      <c r="G759" s="1" t="s">
        <v>22405</v>
      </c>
      <c r="H759" s="1" t="s">
        <v>23194</v>
      </c>
      <c r="I759" s="1" t="s">
        <v>10681</v>
      </c>
      <c r="J759" s="1"/>
      <c r="K759" s="1" t="s">
        <v>23551</v>
      </c>
      <c r="L759" s="1" t="s">
        <v>757</v>
      </c>
      <c r="M759" s="1" t="s">
        <v>12339</v>
      </c>
      <c r="N759" s="1" t="s">
        <v>13254</v>
      </c>
      <c r="O759" s="1" t="s">
        <v>757</v>
      </c>
      <c r="P759" s="1" t="s">
        <v>23563</v>
      </c>
      <c r="Q759" s="1" t="s">
        <v>23563</v>
      </c>
      <c r="R759" s="1" t="s">
        <v>14101</v>
      </c>
      <c r="S759" s="1" t="s">
        <v>757</v>
      </c>
      <c r="T759" s="1"/>
      <c r="U759" s="1"/>
      <c r="V759" s="1" t="s">
        <v>14111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20794</v>
      </c>
      <c r="F760" s="1" t="s">
        <v>21602</v>
      </c>
      <c r="G760" s="1" t="s">
        <v>22406</v>
      </c>
      <c r="H760" s="1" t="s">
        <v>23195</v>
      </c>
      <c r="I760" s="1" t="s">
        <v>10682</v>
      </c>
      <c r="J760" s="1"/>
      <c r="K760" s="1" t="s">
        <v>23551</v>
      </c>
      <c r="L760" s="1" t="s">
        <v>758</v>
      </c>
      <c r="M760" s="1" t="s">
        <v>12340</v>
      </c>
      <c r="N760" s="1" t="s">
        <v>13254</v>
      </c>
      <c r="O760" s="1" t="s">
        <v>758</v>
      </c>
      <c r="P760" s="1" t="s">
        <v>23563</v>
      </c>
      <c r="Q760" s="1" t="s">
        <v>23563</v>
      </c>
      <c r="R760" s="1" t="s">
        <v>14101</v>
      </c>
      <c r="S760" s="1" t="s">
        <v>758</v>
      </c>
      <c r="T760" s="1"/>
      <c r="U760" s="1"/>
      <c r="V760" s="1" t="s">
        <v>14111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20795</v>
      </c>
      <c r="F761" s="1" t="s">
        <v>21603</v>
      </c>
      <c r="G761" s="1" t="s">
        <v>22407</v>
      </c>
      <c r="H761" s="1" t="s">
        <v>23196</v>
      </c>
      <c r="I761" s="1" t="s">
        <v>10683</v>
      </c>
      <c r="J761" s="1"/>
      <c r="K761" s="1" t="s">
        <v>23551</v>
      </c>
      <c r="L761" s="1" t="s">
        <v>759</v>
      </c>
      <c r="M761" s="1" t="s">
        <v>12341</v>
      </c>
      <c r="N761" s="1" t="s">
        <v>13254</v>
      </c>
      <c r="O761" s="1" t="s">
        <v>759</v>
      </c>
      <c r="P761" s="1" t="s">
        <v>23563</v>
      </c>
      <c r="Q761" s="1" t="s">
        <v>23563</v>
      </c>
      <c r="R761" s="1" t="s">
        <v>14101</v>
      </c>
      <c r="S761" s="1" t="s">
        <v>759</v>
      </c>
      <c r="T761" s="1"/>
      <c r="U761" s="1"/>
      <c r="V761" s="1" t="s">
        <v>14111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5806</v>
      </c>
      <c r="G762" s="1" t="s">
        <v>7443</v>
      </c>
      <c r="H762" s="1" t="s">
        <v>9053</v>
      </c>
      <c r="I762" s="1" t="s">
        <v>10684</v>
      </c>
      <c r="J762" s="1"/>
      <c r="K762" s="1" t="s">
        <v>23551</v>
      </c>
      <c r="L762" s="1" t="s">
        <v>760</v>
      </c>
      <c r="M762" s="1" t="s">
        <v>12342</v>
      </c>
      <c r="N762" s="1" t="s">
        <v>13254</v>
      </c>
      <c r="O762" s="1" t="s">
        <v>760</v>
      </c>
      <c r="P762" s="1" t="s">
        <v>23563</v>
      </c>
      <c r="Q762" s="1" t="s">
        <v>23563</v>
      </c>
      <c r="R762" s="1" t="s">
        <v>14101</v>
      </c>
      <c r="S762" s="1" t="s">
        <v>760</v>
      </c>
      <c r="T762" s="1"/>
      <c r="U762" s="1"/>
      <c r="V762" s="1" t="s">
        <v>14111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20796</v>
      </c>
      <c r="F763" s="1" t="s">
        <v>21604</v>
      </c>
      <c r="G763" s="1" t="s">
        <v>22408</v>
      </c>
      <c r="H763" s="1" t="s">
        <v>23197</v>
      </c>
      <c r="I763" s="1" t="s">
        <v>10685</v>
      </c>
      <c r="J763" s="1"/>
      <c r="K763" s="1" t="s">
        <v>23551</v>
      </c>
      <c r="L763" s="1" t="s">
        <v>761</v>
      </c>
      <c r="M763" s="1" t="s">
        <v>12343</v>
      </c>
      <c r="N763" s="1" t="s">
        <v>13254</v>
      </c>
      <c r="O763" s="1" t="s">
        <v>761</v>
      </c>
      <c r="P763" s="1" t="s">
        <v>23563</v>
      </c>
      <c r="Q763" s="1" t="s">
        <v>23563</v>
      </c>
      <c r="R763" s="1" t="s">
        <v>14101</v>
      </c>
      <c r="S763" s="1" t="s">
        <v>761</v>
      </c>
      <c r="T763" s="1"/>
      <c r="U763" s="1"/>
      <c r="V763" s="1" t="s">
        <v>14111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20797</v>
      </c>
      <c r="F764" s="1" t="s">
        <v>21605</v>
      </c>
      <c r="G764" s="1" t="s">
        <v>22409</v>
      </c>
      <c r="H764" s="1" t="s">
        <v>23198</v>
      </c>
      <c r="I764" s="1" t="s">
        <v>10686</v>
      </c>
      <c r="J764" s="1"/>
      <c r="K764" s="1" t="s">
        <v>23551</v>
      </c>
      <c r="L764" s="1" t="s">
        <v>762</v>
      </c>
      <c r="M764" s="1" t="s">
        <v>12344</v>
      </c>
      <c r="N764" s="1" t="s">
        <v>13254</v>
      </c>
      <c r="O764" s="1" t="s">
        <v>762</v>
      </c>
      <c r="P764" s="1" t="s">
        <v>23563</v>
      </c>
      <c r="Q764" s="1" t="s">
        <v>23563</v>
      </c>
      <c r="R764" s="1" t="s">
        <v>14101</v>
      </c>
      <c r="S764" s="1" t="s">
        <v>762</v>
      </c>
      <c r="T764" s="1"/>
      <c r="U764" s="1"/>
      <c r="V764" s="1" t="s">
        <v>14111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20798</v>
      </c>
      <c r="F765" s="1" t="s">
        <v>21606</v>
      </c>
      <c r="G765" s="1" t="s">
        <v>22410</v>
      </c>
      <c r="H765" s="1" t="s">
        <v>23199</v>
      </c>
      <c r="I765" s="1" t="s">
        <v>10687</v>
      </c>
      <c r="J765" s="1"/>
      <c r="K765" s="1" t="s">
        <v>23551</v>
      </c>
      <c r="L765" s="1" t="s">
        <v>763</v>
      </c>
      <c r="M765" s="1" t="s">
        <v>12345</v>
      </c>
      <c r="N765" s="1" t="s">
        <v>13254</v>
      </c>
      <c r="O765" s="1" t="s">
        <v>763</v>
      </c>
      <c r="P765" s="1" t="s">
        <v>23563</v>
      </c>
      <c r="Q765" s="1" t="s">
        <v>23563</v>
      </c>
      <c r="R765" s="1" t="s">
        <v>14101</v>
      </c>
      <c r="S765" s="1" t="s">
        <v>763</v>
      </c>
      <c r="T765" s="1"/>
      <c r="U765" s="1"/>
      <c r="V765" s="1" t="s">
        <v>14111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20799</v>
      </c>
      <c r="F766" s="1" t="s">
        <v>21607</v>
      </c>
      <c r="G766" s="1" t="s">
        <v>20799</v>
      </c>
      <c r="H766" s="1" t="s">
        <v>23200</v>
      </c>
      <c r="I766" s="1" t="s">
        <v>10688</v>
      </c>
      <c r="J766" s="1"/>
      <c r="K766" s="1" t="s">
        <v>23551</v>
      </c>
      <c r="L766" s="1" t="s">
        <v>764</v>
      </c>
      <c r="M766" s="1" t="s">
        <v>12346</v>
      </c>
      <c r="N766" s="1" t="s">
        <v>13254</v>
      </c>
      <c r="O766" s="1" t="s">
        <v>764</v>
      </c>
      <c r="P766" s="1" t="s">
        <v>23563</v>
      </c>
      <c r="Q766" s="1" t="s">
        <v>23563</v>
      </c>
      <c r="R766" s="1" t="s">
        <v>14101</v>
      </c>
      <c r="S766" s="1" t="s">
        <v>764</v>
      </c>
      <c r="T766" s="1"/>
      <c r="U766" s="1"/>
      <c r="V766" s="1" t="s">
        <v>14111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14743</v>
      </c>
      <c r="F767" s="1" t="s">
        <v>15844</v>
      </c>
      <c r="G767" s="1" t="s">
        <v>16938</v>
      </c>
      <c r="H767" s="1" t="s">
        <v>18004</v>
      </c>
      <c r="I767" s="1" t="s">
        <v>10689</v>
      </c>
      <c r="J767" s="1"/>
      <c r="K767" s="1" t="s">
        <v>23551</v>
      </c>
      <c r="L767" s="1" t="s">
        <v>765</v>
      </c>
      <c r="M767" s="1" t="s">
        <v>12347</v>
      </c>
      <c r="N767" s="1" t="s">
        <v>13254</v>
      </c>
      <c r="O767" s="1" t="s">
        <v>765</v>
      </c>
      <c r="P767" s="1" t="s">
        <v>23563</v>
      </c>
      <c r="Q767" s="1" t="s">
        <v>23563</v>
      </c>
      <c r="R767" s="1" t="s">
        <v>14101</v>
      </c>
      <c r="S767" s="1" t="s">
        <v>765</v>
      </c>
      <c r="T767" s="1"/>
      <c r="U767" s="1"/>
      <c r="V767" s="1" t="s">
        <v>14111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14744</v>
      </c>
      <c r="F768" s="1" t="s">
        <v>15845</v>
      </c>
      <c r="G768" s="1" t="s">
        <v>16939</v>
      </c>
      <c r="H768" s="1" t="s">
        <v>18005</v>
      </c>
      <c r="I768" s="1" t="s">
        <v>10690</v>
      </c>
      <c r="J768" s="1"/>
      <c r="K768" s="1" t="s">
        <v>23551</v>
      </c>
      <c r="L768" s="1" t="s">
        <v>766</v>
      </c>
      <c r="M768" s="1" t="s">
        <v>12348</v>
      </c>
      <c r="N768" s="1" t="s">
        <v>13254</v>
      </c>
      <c r="O768" s="1" t="s">
        <v>766</v>
      </c>
      <c r="P768" s="1" t="s">
        <v>23563</v>
      </c>
      <c r="Q768" s="1" t="s">
        <v>23563</v>
      </c>
      <c r="R768" s="1" t="s">
        <v>14101</v>
      </c>
      <c r="S768" s="1" t="s">
        <v>766</v>
      </c>
      <c r="T768" s="1"/>
      <c r="U768" s="1"/>
      <c r="V768" s="1" t="s">
        <v>14111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20800</v>
      </c>
      <c r="F769" s="1" t="s">
        <v>21608</v>
      </c>
      <c r="G769" s="1" t="s">
        <v>22411</v>
      </c>
      <c r="H769" s="1" t="s">
        <v>23201</v>
      </c>
      <c r="I769" s="1" t="s">
        <v>10691</v>
      </c>
      <c r="J769" s="1"/>
      <c r="K769" s="1" t="s">
        <v>23551</v>
      </c>
      <c r="L769" s="1" t="s">
        <v>767</v>
      </c>
      <c r="M769" s="1" t="s">
        <v>12349</v>
      </c>
      <c r="N769" s="1" t="s">
        <v>13254</v>
      </c>
      <c r="O769" s="1" t="s">
        <v>767</v>
      </c>
      <c r="P769" s="1" t="s">
        <v>23563</v>
      </c>
      <c r="Q769" s="1" t="s">
        <v>23563</v>
      </c>
      <c r="R769" s="1" t="s">
        <v>14101</v>
      </c>
      <c r="S769" s="1" t="s">
        <v>767</v>
      </c>
      <c r="T769" s="1"/>
      <c r="U769" s="1"/>
      <c r="V769" s="1" t="s">
        <v>14111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20801</v>
      </c>
      <c r="F770" s="1" t="s">
        <v>21609</v>
      </c>
      <c r="G770" s="1" t="s">
        <v>22412</v>
      </c>
      <c r="H770" s="1" t="s">
        <v>23202</v>
      </c>
      <c r="I770" s="1" t="s">
        <v>10692</v>
      </c>
      <c r="J770" s="1"/>
      <c r="K770" s="1" t="s">
        <v>23551</v>
      </c>
      <c r="L770" s="1" t="s">
        <v>768</v>
      </c>
      <c r="M770" s="1" t="s">
        <v>12350</v>
      </c>
      <c r="N770" s="1" t="s">
        <v>13254</v>
      </c>
      <c r="O770" s="1" t="s">
        <v>768</v>
      </c>
      <c r="P770" s="1" t="s">
        <v>23563</v>
      </c>
      <c r="Q770" s="1" t="s">
        <v>23563</v>
      </c>
      <c r="R770" s="1" t="s">
        <v>14101</v>
      </c>
      <c r="S770" s="1" t="s">
        <v>768</v>
      </c>
      <c r="T770" s="1"/>
      <c r="U770" s="1"/>
      <c r="V770" s="1" t="s">
        <v>14111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20802</v>
      </c>
      <c r="F771" s="1" t="s">
        <v>21610</v>
      </c>
      <c r="G771" s="1" t="s">
        <v>22413</v>
      </c>
      <c r="H771" s="1" t="s">
        <v>23203</v>
      </c>
      <c r="I771" s="1" t="s">
        <v>10693</v>
      </c>
      <c r="J771" s="1"/>
      <c r="K771" s="1" t="s">
        <v>23551</v>
      </c>
      <c r="L771" s="1" t="s">
        <v>769</v>
      </c>
      <c r="M771" s="1" t="s">
        <v>12351</v>
      </c>
      <c r="N771" s="1" t="s">
        <v>13254</v>
      </c>
      <c r="O771" s="1" t="s">
        <v>769</v>
      </c>
      <c r="P771" s="1" t="s">
        <v>23563</v>
      </c>
      <c r="Q771" s="1" t="s">
        <v>23563</v>
      </c>
      <c r="R771" s="1" t="s">
        <v>14101</v>
      </c>
      <c r="S771" s="1" t="s">
        <v>769</v>
      </c>
      <c r="T771" s="1"/>
      <c r="U771" s="1"/>
      <c r="V771" s="1" t="s">
        <v>14111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20803</v>
      </c>
      <c r="F772" s="1" t="s">
        <v>21611</v>
      </c>
      <c r="G772" s="1" t="s">
        <v>22414</v>
      </c>
      <c r="H772" s="1" t="s">
        <v>23204</v>
      </c>
      <c r="I772" s="1" t="s">
        <v>10694</v>
      </c>
      <c r="J772" s="1"/>
      <c r="K772" s="1" t="s">
        <v>23551</v>
      </c>
      <c r="L772" s="1" t="s">
        <v>770</v>
      </c>
      <c r="M772" s="1" t="s">
        <v>12352</v>
      </c>
      <c r="N772" s="1" t="s">
        <v>13254</v>
      </c>
      <c r="O772" s="1" t="s">
        <v>770</v>
      </c>
      <c r="P772" s="1" t="s">
        <v>23563</v>
      </c>
      <c r="Q772" s="1" t="s">
        <v>23563</v>
      </c>
      <c r="R772" s="1" t="s">
        <v>14101</v>
      </c>
      <c r="S772" s="1" t="s">
        <v>770</v>
      </c>
      <c r="T772" s="1"/>
      <c r="U772" s="1"/>
      <c r="V772" s="1" t="s">
        <v>14111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5817</v>
      </c>
      <c r="G773" s="1" t="s">
        <v>7453</v>
      </c>
      <c r="H773" s="1" t="s">
        <v>9064</v>
      </c>
      <c r="I773" s="1" t="s">
        <v>10695</v>
      </c>
      <c r="J773" s="1"/>
      <c r="K773" s="1" t="s">
        <v>23551</v>
      </c>
      <c r="L773" s="1" t="s">
        <v>771</v>
      </c>
      <c r="M773" s="1" t="s">
        <v>12353</v>
      </c>
      <c r="N773" s="1" t="s">
        <v>13254</v>
      </c>
      <c r="O773" s="1" t="s">
        <v>771</v>
      </c>
      <c r="P773" s="1" t="s">
        <v>23563</v>
      </c>
      <c r="Q773" s="1" t="s">
        <v>23563</v>
      </c>
      <c r="R773" s="1" t="s">
        <v>14101</v>
      </c>
      <c r="S773" s="1" t="s">
        <v>771</v>
      </c>
      <c r="T773" s="1"/>
      <c r="U773" s="1"/>
      <c r="V773" s="1" t="s">
        <v>14111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5818</v>
      </c>
      <c r="G774" s="1" t="s">
        <v>7454</v>
      </c>
      <c r="H774" s="1" t="s">
        <v>9065</v>
      </c>
      <c r="I774" s="1" t="s">
        <v>10696</v>
      </c>
      <c r="J774" s="1"/>
      <c r="K774" s="1" t="s">
        <v>23551</v>
      </c>
      <c r="L774" s="1" t="s">
        <v>772</v>
      </c>
      <c r="M774" s="1" t="s">
        <v>12354</v>
      </c>
      <c r="N774" s="1" t="s">
        <v>13254</v>
      </c>
      <c r="O774" s="1" t="s">
        <v>772</v>
      </c>
      <c r="P774" s="1" t="s">
        <v>23563</v>
      </c>
      <c r="Q774" s="1" t="s">
        <v>23563</v>
      </c>
      <c r="R774" s="1" t="s">
        <v>14101</v>
      </c>
      <c r="S774" s="1" t="s">
        <v>772</v>
      </c>
      <c r="T774" s="1"/>
      <c r="U774" s="1"/>
      <c r="V774" s="1" t="s">
        <v>14111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20804</v>
      </c>
      <c r="F775" s="1" t="s">
        <v>21612</v>
      </c>
      <c r="G775" s="1" t="s">
        <v>22415</v>
      </c>
      <c r="H775" s="1" t="s">
        <v>23205</v>
      </c>
      <c r="I775" s="1" t="s">
        <v>10697</v>
      </c>
      <c r="J775" s="1"/>
      <c r="K775" s="1" t="s">
        <v>23551</v>
      </c>
      <c r="L775" s="1" t="s">
        <v>773</v>
      </c>
      <c r="M775" s="1" t="s">
        <v>12355</v>
      </c>
      <c r="N775" s="1" t="s">
        <v>13254</v>
      </c>
      <c r="O775" s="1" t="s">
        <v>773</v>
      </c>
      <c r="P775" s="1" t="s">
        <v>23563</v>
      </c>
      <c r="Q775" s="1" t="s">
        <v>23563</v>
      </c>
      <c r="R775" s="1" t="s">
        <v>14101</v>
      </c>
      <c r="S775" s="1" t="s">
        <v>773</v>
      </c>
      <c r="T775" s="1"/>
      <c r="U775" s="1"/>
      <c r="V775" s="1" t="s">
        <v>14111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20805</v>
      </c>
      <c r="F776" s="1" t="s">
        <v>21613</v>
      </c>
      <c r="G776" s="1" t="s">
        <v>22416</v>
      </c>
      <c r="H776" s="1" t="s">
        <v>23206</v>
      </c>
      <c r="I776" s="1" t="s">
        <v>10698</v>
      </c>
      <c r="J776" s="1"/>
      <c r="K776" s="1" t="s">
        <v>23551</v>
      </c>
      <c r="L776" s="1" t="s">
        <v>774</v>
      </c>
      <c r="M776" s="1" t="s">
        <v>12356</v>
      </c>
      <c r="N776" s="1" t="s">
        <v>13254</v>
      </c>
      <c r="O776" s="1" t="s">
        <v>774</v>
      </c>
      <c r="P776" s="1" t="s">
        <v>23563</v>
      </c>
      <c r="Q776" s="1" t="s">
        <v>23563</v>
      </c>
      <c r="R776" s="1" t="s">
        <v>14101</v>
      </c>
      <c r="S776" s="1" t="s">
        <v>774</v>
      </c>
      <c r="T776" s="1"/>
      <c r="U776" s="1"/>
      <c r="V776" s="1" t="s">
        <v>14111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20806</v>
      </c>
      <c r="F777" s="1" t="s">
        <v>21614</v>
      </c>
      <c r="G777" s="1" t="s">
        <v>22417</v>
      </c>
      <c r="H777" s="1" t="s">
        <v>23207</v>
      </c>
      <c r="I777" s="1" t="s">
        <v>10699</v>
      </c>
      <c r="J777" s="1"/>
      <c r="K777" s="1" t="s">
        <v>23551</v>
      </c>
      <c r="L777" s="1" t="s">
        <v>775</v>
      </c>
      <c r="M777" s="1" t="s">
        <v>12357</v>
      </c>
      <c r="N777" s="1" t="s">
        <v>13254</v>
      </c>
      <c r="O777" s="1" t="s">
        <v>775</v>
      </c>
      <c r="P777" s="1" t="s">
        <v>23563</v>
      </c>
      <c r="Q777" s="1" t="s">
        <v>23563</v>
      </c>
      <c r="R777" s="1" t="s">
        <v>14101</v>
      </c>
      <c r="S777" s="1" t="s">
        <v>775</v>
      </c>
      <c r="T777" s="1"/>
      <c r="U777" s="1"/>
      <c r="V777" s="1" t="s">
        <v>14111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20807</v>
      </c>
      <c r="F778" s="1" t="s">
        <v>21615</v>
      </c>
      <c r="G778" s="1" t="s">
        <v>22418</v>
      </c>
      <c r="H778" s="1" t="s">
        <v>23208</v>
      </c>
      <c r="I778" s="1" t="s">
        <v>10700</v>
      </c>
      <c r="J778" s="1"/>
      <c r="K778" s="1" t="s">
        <v>23551</v>
      </c>
      <c r="L778" s="1" t="s">
        <v>776</v>
      </c>
      <c r="M778" s="1" t="s">
        <v>12358</v>
      </c>
      <c r="N778" s="1" t="s">
        <v>13254</v>
      </c>
      <c r="O778" s="1" t="s">
        <v>776</v>
      </c>
      <c r="P778" s="1" t="s">
        <v>23563</v>
      </c>
      <c r="Q778" s="1" t="s">
        <v>23563</v>
      </c>
      <c r="R778" s="1" t="s">
        <v>14101</v>
      </c>
      <c r="S778" s="1" t="s">
        <v>776</v>
      </c>
      <c r="T778" s="1"/>
      <c r="U778" s="1"/>
      <c r="V778" s="1" t="s">
        <v>14111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14753</v>
      </c>
      <c r="F779" s="1" t="s">
        <v>15854</v>
      </c>
      <c r="G779" s="1" t="s">
        <v>16948</v>
      </c>
      <c r="H779" s="1" t="s">
        <v>18014</v>
      </c>
      <c r="I779" s="1" t="s">
        <v>10701</v>
      </c>
      <c r="J779" s="1"/>
      <c r="K779" s="1" t="s">
        <v>23551</v>
      </c>
      <c r="L779" s="1" t="s">
        <v>777</v>
      </c>
      <c r="M779" s="1" t="s">
        <v>12359</v>
      </c>
      <c r="N779" s="1" t="s">
        <v>13254</v>
      </c>
      <c r="O779" s="1" t="s">
        <v>777</v>
      </c>
      <c r="P779" s="1" t="s">
        <v>23563</v>
      </c>
      <c r="Q779" s="1" t="s">
        <v>23563</v>
      </c>
      <c r="R779" s="1" t="s">
        <v>14101</v>
      </c>
      <c r="S779" s="1" t="s">
        <v>777</v>
      </c>
      <c r="T779" s="1"/>
      <c r="U779" s="1"/>
      <c r="V779" s="1" t="s">
        <v>14111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20808</v>
      </c>
      <c r="F780" s="1" t="s">
        <v>21616</v>
      </c>
      <c r="G780" s="1" t="s">
        <v>22419</v>
      </c>
      <c r="H780" s="1" t="s">
        <v>23209</v>
      </c>
      <c r="I780" s="1" t="s">
        <v>10702</v>
      </c>
      <c r="J780" s="1"/>
      <c r="K780" s="1" t="s">
        <v>23551</v>
      </c>
      <c r="L780" s="1" t="s">
        <v>778</v>
      </c>
      <c r="M780" s="1" t="s">
        <v>12360</v>
      </c>
      <c r="N780" s="1" t="s">
        <v>13254</v>
      </c>
      <c r="O780" s="1" t="s">
        <v>778</v>
      </c>
      <c r="P780" s="1" t="s">
        <v>23563</v>
      </c>
      <c r="Q780" s="1" t="s">
        <v>23563</v>
      </c>
      <c r="R780" s="1" t="s">
        <v>14101</v>
      </c>
      <c r="S780" s="1" t="s">
        <v>778</v>
      </c>
      <c r="T780" s="1"/>
      <c r="U780" s="1"/>
      <c r="V780" s="1" t="s">
        <v>14111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20809</v>
      </c>
      <c r="F781" s="1" t="s">
        <v>21617</v>
      </c>
      <c r="G781" s="1" t="s">
        <v>22420</v>
      </c>
      <c r="H781" s="1" t="s">
        <v>23210</v>
      </c>
      <c r="I781" s="1" t="s">
        <v>10703</v>
      </c>
      <c r="J781" s="1"/>
      <c r="K781" s="1" t="s">
        <v>23551</v>
      </c>
      <c r="L781" s="1" t="s">
        <v>779</v>
      </c>
      <c r="M781" s="1" t="s">
        <v>12361</v>
      </c>
      <c r="N781" s="1" t="s">
        <v>13254</v>
      </c>
      <c r="O781" s="1" t="s">
        <v>779</v>
      </c>
      <c r="P781" s="1" t="s">
        <v>23563</v>
      </c>
      <c r="Q781" s="1" t="s">
        <v>23563</v>
      </c>
      <c r="R781" s="1" t="s">
        <v>14101</v>
      </c>
      <c r="S781" s="1" t="s">
        <v>779</v>
      </c>
      <c r="T781" s="1"/>
      <c r="U781" s="1"/>
      <c r="V781" s="1" t="s">
        <v>14111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20810</v>
      </c>
      <c r="F782" s="1" t="s">
        <v>21618</v>
      </c>
      <c r="G782" s="1" t="s">
        <v>22421</v>
      </c>
      <c r="H782" s="1" t="s">
        <v>23211</v>
      </c>
      <c r="I782" s="1" t="s">
        <v>10704</v>
      </c>
      <c r="J782" s="1"/>
      <c r="K782" s="1" t="s">
        <v>23551</v>
      </c>
      <c r="L782" s="1" t="s">
        <v>780</v>
      </c>
      <c r="M782" s="1" t="s">
        <v>12362</v>
      </c>
      <c r="N782" s="1" t="s">
        <v>13254</v>
      </c>
      <c r="O782" s="1" t="s">
        <v>780</v>
      </c>
      <c r="P782" s="1" t="s">
        <v>23563</v>
      </c>
      <c r="Q782" s="1" t="s">
        <v>23563</v>
      </c>
      <c r="R782" s="1" t="s">
        <v>14101</v>
      </c>
      <c r="S782" s="1" t="s">
        <v>780</v>
      </c>
      <c r="T782" s="1"/>
      <c r="U782" s="1"/>
      <c r="V782" s="1" t="s">
        <v>14111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20811</v>
      </c>
      <c r="F783" s="1" t="s">
        <v>21619</v>
      </c>
      <c r="G783" s="1" t="s">
        <v>22422</v>
      </c>
      <c r="H783" s="1" t="s">
        <v>23212</v>
      </c>
      <c r="I783" s="1" t="s">
        <v>10705</v>
      </c>
      <c r="J783" s="1"/>
      <c r="K783" s="1" t="s">
        <v>23551</v>
      </c>
      <c r="L783" s="1" t="s">
        <v>781</v>
      </c>
      <c r="M783" s="1" t="s">
        <v>12363</v>
      </c>
      <c r="N783" s="1" t="s">
        <v>13254</v>
      </c>
      <c r="O783" s="1" t="s">
        <v>781</v>
      </c>
      <c r="P783" s="1" t="s">
        <v>23563</v>
      </c>
      <c r="Q783" s="1" t="s">
        <v>23563</v>
      </c>
      <c r="R783" s="1" t="s">
        <v>14101</v>
      </c>
      <c r="S783" s="1" t="s">
        <v>781</v>
      </c>
      <c r="T783" s="1"/>
      <c r="U783" s="1"/>
      <c r="V783" s="1" t="s">
        <v>14111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14755</v>
      </c>
      <c r="F784" s="1" t="s">
        <v>15856</v>
      </c>
      <c r="G784" s="1" t="s">
        <v>16950</v>
      </c>
      <c r="H784" s="1" t="s">
        <v>18016</v>
      </c>
      <c r="I784" s="1" t="s">
        <v>10706</v>
      </c>
      <c r="J784" s="1"/>
      <c r="K784" s="1" t="s">
        <v>23551</v>
      </c>
      <c r="L784" s="1" t="s">
        <v>782</v>
      </c>
      <c r="M784" s="1" t="s">
        <v>12364</v>
      </c>
      <c r="N784" s="1" t="s">
        <v>13254</v>
      </c>
      <c r="O784" s="1" t="s">
        <v>782</v>
      </c>
      <c r="P784" s="1" t="s">
        <v>23563</v>
      </c>
      <c r="Q784" s="1" t="s">
        <v>23563</v>
      </c>
      <c r="R784" s="1" t="s">
        <v>14101</v>
      </c>
      <c r="S784" s="1" t="s">
        <v>782</v>
      </c>
      <c r="T784" s="1"/>
      <c r="U784" s="1"/>
      <c r="V784" s="1" t="s">
        <v>14111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20812</v>
      </c>
      <c r="F785" s="1" t="s">
        <v>21620</v>
      </c>
      <c r="G785" s="1" t="s">
        <v>22423</v>
      </c>
      <c r="H785" s="1" t="s">
        <v>23213</v>
      </c>
      <c r="I785" s="1" t="s">
        <v>10707</v>
      </c>
      <c r="J785" s="1"/>
      <c r="K785" s="1" t="s">
        <v>23551</v>
      </c>
      <c r="L785" s="1" t="s">
        <v>783</v>
      </c>
      <c r="M785" s="1" t="s">
        <v>12365</v>
      </c>
      <c r="N785" s="1" t="s">
        <v>13254</v>
      </c>
      <c r="O785" s="1" t="s">
        <v>783</v>
      </c>
      <c r="P785" s="1" t="s">
        <v>23563</v>
      </c>
      <c r="Q785" s="1" t="s">
        <v>23563</v>
      </c>
      <c r="R785" s="1" t="s">
        <v>14101</v>
      </c>
      <c r="S785" s="1" t="s">
        <v>783</v>
      </c>
      <c r="T785" s="1"/>
      <c r="U785" s="1"/>
      <c r="V785" s="1" t="s">
        <v>14111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20813</v>
      </c>
      <c r="F786" s="1" t="s">
        <v>21621</v>
      </c>
      <c r="G786" s="1" t="s">
        <v>22424</v>
      </c>
      <c r="H786" s="1" t="s">
        <v>23214</v>
      </c>
      <c r="I786" s="1" t="s">
        <v>10708</v>
      </c>
      <c r="J786" s="1"/>
      <c r="K786" s="1" t="s">
        <v>23551</v>
      </c>
      <c r="L786" s="1" t="s">
        <v>784</v>
      </c>
      <c r="M786" s="1" t="s">
        <v>12366</v>
      </c>
      <c r="N786" s="1" t="s">
        <v>13254</v>
      </c>
      <c r="O786" s="1" t="s">
        <v>784</v>
      </c>
      <c r="P786" s="1" t="s">
        <v>23563</v>
      </c>
      <c r="Q786" s="1" t="s">
        <v>23563</v>
      </c>
      <c r="R786" s="1" t="s">
        <v>14101</v>
      </c>
      <c r="S786" s="1" t="s">
        <v>784</v>
      </c>
      <c r="T786" s="1"/>
      <c r="U786" s="1"/>
      <c r="V786" s="1" t="s">
        <v>14111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20814</v>
      </c>
      <c r="F787" s="1" t="s">
        <v>21622</v>
      </c>
      <c r="G787" s="1" t="s">
        <v>22425</v>
      </c>
      <c r="H787" s="1" t="s">
        <v>23215</v>
      </c>
      <c r="I787" s="1" t="s">
        <v>10709</v>
      </c>
      <c r="J787" s="1"/>
      <c r="K787" s="1" t="s">
        <v>23551</v>
      </c>
      <c r="L787" s="1" t="s">
        <v>785</v>
      </c>
      <c r="M787" s="1" t="s">
        <v>12367</v>
      </c>
      <c r="N787" s="1" t="s">
        <v>13254</v>
      </c>
      <c r="O787" s="1" t="s">
        <v>785</v>
      </c>
      <c r="P787" s="1" t="s">
        <v>23563</v>
      </c>
      <c r="Q787" s="1" t="s">
        <v>23563</v>
      </c>
      <c r="R787" s="1" t="s">
        <v>14101</v>
      </c>
      <c r="S787" s="1" t="s">
        <v>785</v>
      </c>
      <c r="T787" s="1"/>
      <c r="U787" s="1"/>
      <c r="V787" s="1" t="s">
        <v>14111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20815</v>
      </c>
      <c r="F788" s="1" t="s">
        <v>21623</v>
      </c>
      <c r="G788" s="1" t="s">
        <v>22426</v>
      </c>
      <c r="H788" s="1" t="s">
        <v>23216</v>
      </c>
      <c r="I788" s="1" t="s">
        <v>10710</v>
      </c>
      <c r="J788" s="1"/>
      <c r="K788" s="1" t="s">
        <v>23551</v>
      </c>
      <c r="L788" s="1" t="s">
        <v>786</v>
      </c>
      <c r="M788" s="1" t="s">
        <v>12368</v>
      </c>
      <c r="N788" s="1" t="s">
        <v>13254</v>
      </c>
      <c r="O788" s="1" t="s">
        <v>786</v>
      </c>
      <c r="P788" s="1" t="s">
        <v>23563</v>
      </c>
      <c r="Q788" s="1" t="s">
        <v>23563</v>
      </c>
      <c r="R788" s="1" t="s">
        <v>14101</v>
      </c>
      <c r="S788" s="1" t="s">
        <v>786</v>
      </c>
      <c r="T788" s="1"/>
      <c r="U788" s="1"/>
      <c r="V788" s="1" t="s">
        <v>14111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20816</v>
      </c>
      <c r="F789" s="1" t="s">
        <v>21624</v>
      </c>
      <c r="G789" s="1" t="s">
        <v>22427</v>
      </c>
      <c r="H789" s="1" t="s">
        <v>23217</v>
      </c>
      <c r="I789" s="1" t="s">
        <v>10711</v>
      </c>
      <c r="J789" s="1"/>
      <c r="K789" s="1" t="s">
        <v>23551</v>
      </c>
      <c r="L789" s="1" t="s">
        <v>787</v>
      </c>
      <c r="M789" s="1" t="s">
        <v>12369</v>
      </c>
      <c r="N789" s="1" t="s">
        <v>13254</v>
      </c>
      <c r="O789" s="1" t="s">
        <v>787</v>
      </c>
      <c r="P789" s="1" t="s">
        <v>23563</v>
      </c>
      <c r="Q789" s="1" t="s">
        <v>23563</v>
      </c>
      <c r="R789" s="1" t="s">
        <v>14101</v>
      </c>
      <c r="S789" s="1" t="s">
        <v>787</v>
      </c>
      <c r="T789" s="1"/>
      <c r="U789" s="1"/>
      <c r="V789" s="1" t="s">
        <v>14111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20817</v>
      </c>
      <c r="F790" s="1" t="s">
        <v>21625</v>
      </c>
      <c r="G790" s="1" t="s">
        <v>22428</v>
      </c>
      <c r="H790" s="1" t="s">
        <v>23218</v>
      </c>
      <c r="I790" s="1" t="s">
        <v>10712</v>
      </c>
      <c r="J790" s="1"/>
      <c r="K790" s="1" t="s">
        <v>23551</v>
      </c>
      <c r="L790" s="1" t="s">
        <v>788</v>
      </c>
      <c r="M790" s="1" t="s">
        <v>12370</v>
      </c>
      <c r="N790" s="1" t="s">
        <v>13254</v>
      </c>
      <c r="O790" s="1" t="s">
        <v>788</v>
      </c>
      <c r="P790" s="1" t="s">
        <v>23563</v>
      </c>
      <c r="Q790" s="1" t="s">
        <v>23563</v>
      </c>
      <c r="R790" s="1" t="s">
        <v>14101</v>
      </c>
      <c r="S790" s="1" t="s">
        <v>788</v>
      </c>
      <c r="T790" s="1"/>
      <c r="U790" s="1"/>
      <c r="V790" s="1" t="s">
        <v>14111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5835</v>
      </c>
      <c r="G791" s="1" t="s">
        <v>7471</v>
      </c>
      <c r="H791" s="1" t="s">
        <v>9082</v>
      </c>
      <c r="I791" s="1" t="s">
        <v>10713</v>
      </c>
      <c r="J791" s="1"/>
      <c r="K791" s="1" t="s">
        <v>23551</v>
      </c>
      <c r="L791" s="1" t="s">
        <v>789</v>
      </c>
      <c r="M791" s="1" t="s">
        <v>12371</v>
      </c>
      <c r="N791" s="1" t="s">
        <v>13254</v>
      </c>
      <c r="O791" s="1" t="s">
        <v>789</v>
      </c>
      <c r="P791" s="1" t="s">
        <v>23563</v>
      </c>
      <c r="Q791" s="1" t="s">
        <v>23563</v>
      </c>
      <c r="R791" s="1" t="s">
        <v>14101</v>
      </c>
      <c r="S791" s="1" t="s">
        <v>789</v>
      </c>
      <c r="T791" s="1"/>
      <c r="U791" s="1"/>
      <c r="V791" s="1" t="s">
        <v>14111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20818</v>
      </c>
      <c r="F792" s="1" t="s">
        <v>21626</v>
      </c>
      <c r="G792" s="1" t="s">
        <v>22429</v>
      </c>
      <c r="H792" s="1" t="s">
        <v>23219</v>
      </c>
      <c r="I792" s="1" t="s">
        <v>10714</v>
      </c>
      <c r="J792" s="1"/>
      <c r="K792" s="1" t="s">
        <v>23551</v>
      </c>
      <c r="L792" s="1" t="s">
        <v>790</v>
      </c>
      <c r="M792" s="1" t="s">
        <v>12372</v>
      </c>
      <c r="N792" s="1" t="s">
        <v>13254</v>
      </c>
      <c r="O792" s="1" t="s">
        <v>790</v>
      </c>
      <c r="P792" s="1" t="s">
        <v>23563</v>
      </c>
      <c r="Q792" s="1" t="s">
        <v>23563</v>
      </c>
      <c r="R792" s="1" t="s">
        <v>14101</v>
      </c>
      <c r="S792" s="1" t="s">
        <v>790</v>
      </c>
      <c r="T792" s="1"/>
      <c r="U792" s="1"/>
      <c r="V792" s="1" t="s">
        <v>14111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20819</v>
      </c>
      <c r="F793" s="1" t="s">
        <v>21627</v>
      </c>
      <c r="G793" s="1" t="s">
        <v>22430</v>
      </c>
      <c r="H793" s="1" t="s">
        <v>23220</v>
      </c>
      <c r="I793" s="1" t="s">
        <v>10715</v>
      </c>
      <c r="J793" s="1"/>
      <c r="K793" s="1" t="s">
        <v>23551</v>
      </c>
      <c r="L793" s="1" t="s">
        <v>791</v>
      </c>
      <c r="M793" s="1" t="s">
        <v>12373</v>
      </c>
      <c r="N793" s="1" t="s">
        <v>13254</v>
      </c>
      <c r="O793" s="1" t="s">
        <v>791</v>
      </c>
      <c r="P793" s="1" t="s">
        <v>23563</v>
      </c>
      <c r="Q793" s="1" t="s">
        <v>23563</v>
      </c>
      <c r="R793" s="1" t="s">
        <v>14101</v>
      </c>
      <c r="S793" s="1" t="s">
        <v>791</v>
      </c>
      <c r="T793" s="1"/>
      <c r="U793" s="1"/>
      <c r="V793" s="1" t="s">
        <v>14111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14762</v>
      </c>
      <c r="F794" s="1" t="s">
        <v>15863</v>
      </c>
      <c r="G794" s="1" t="s">
        <v>16957</v>
      </c>
      <c r="H794" s="1" t="s">
        <v>18023</v>
      </c>
      <c r="I794" s="1" t="s">
        <v>10716</v>
      </c>
      <c r="J794" s="1"/>
      <c r="K794" s="1" t="s">
        <v>23551</v>
      </c>
      <c r="L794" s="1" t="s">
        <v>792</v>
      </c>
      <c r="M794" s="1" t="s">
        <v>12374</v>
      </c>
      <c r="N794" s="1" t="s">
        <v>13254</v>
      </c>
      <c r="O794" s="1" t="s">
        <v>792</v>
      </c>
      <c r="P794" s="1" t="s">
        <v>23563</v>
      </c>
      <c r="Q794" s="1" t="s">
        <v>23563</v>
      </c>
      <c r="R794" s="1" t="s">
        <v>14101</v>
      </c>
      <c r="S794" s="1" t="s">
        <v>792</v>
      </c>
      <c r="T794" s="1"/>
      <c r="U794" s="1"/>
      <c r="V794" s="1" t="s">
        <v>14111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20820</v>
      </c>
      <c r="F795" s="1" t="s">
        <v>21628</v>
      </c>
      <c r="G795" s="1" t="s">
        <v>22431</v>
      </c>
      <c r="H795" s="1" t="s">
        <v>23221</v>
      </c>
      <c r="I795" s="1" t="s">
        <v>10717</v>
      </c>
      <c r="J795" s="1"/>
      <c r="K795" s="1" t="s">
        <v>23551</v>
      </c>
      <c r="L795" s="1" t="s">
        <v>793</v>
      </c>
      <c r="M795" s="1" t="s">
        <v>12375</v>
      </c>
      <c r="N795" s="1" t="s">
        <v>13254</v>
      </c>
      <c r="O795" s="1" t="s">
        <v>793</v>
      </c>
      <c r="P795" s="1" t="s">
        <v>23563</v>
      </c>
      <c r="Q795" s="1" t="s">
        <v>23563</v>
      </c>
      <c r="R795" s="1" t="s">
        <v>14101</v>
      </c>
      <c r="S795" s="1" t="s">
        <v>793</v>
      </c>
      <c r="T795" s="1"/>
      <c r="U795" s="1"/>
      <c r="V795" s="1" t="s">
        <v>14111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5840</v>
      </c>
      <c r="G796" s="1" t="s">
        <v>7476</v>
      </c>
      <c r="H796" s="1" t="s">
        <v>9087</v>
      </c>
      <c r="I796" s="1" t="s">
        <v>10718</v>
      </c>
      <c r="J796" s="1"/>
      <c r="K796" s="1" t="s">
        <v>23551</v>
      </c>
      <c r="L796" s="1" t="s">
        <v>794</v>
      </c>
      <c r="M796" s="1" t="s">
        <v>12376</v>
      </c>
      <c r="N796" s="1" t="s">
        <v>13254</v>
      </c>
      <c r="O796" s="1" t="s">
        <v>794</v>
      </c>
      <c r="P796" s="1" t="s">
        <v>23563</v>
      </c>
      <c r="Q796" s="1" t="s">
        <v>23563</v>
      </c>
      <c r="R796" s="1" t="s">
        <v>14101</v>
      </c>
      <c r="S796" s="1" t="s">
        <v>794</v>
      </c>
      <c r="T796" s="1"/>
      <c r="U796" s="1"/>
      <c r="V796" s="1" t="s">
        <v>14111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20821</v>
      </c>
      <c r="F797" s="1" t="s">
        <v>20821</v>
      </c>
      <c r="G797" s="1" t="s">
        <v>22432</v>
      </c>
      <c r="H797" s="1" t="s">
        <v>23222</v>
      </c>
      <c r="I797" s="1" t="s">
        <v>10719</v>
      </c>
      <c r="J797" s="1"/>
      <c r="K797" s="1" t="s">
        <v>23551</v>
      </c>
      <c r="L797" s="1" t="s">
        <v>795</v>
      </c>
      <c r="M797" s="1" t="s">
        <v>12377</v>
      </c>
      <c r="N797" s="1" t="s">
        <v>13254</v>
      </c>
      <c r="O797" s="1" t="s">
        <v>795</v>
      </c>
      <c r="P797" s="1" t="s">
        <v>23563</v>
      </c>
      <c r="Q797" s="1" t="s">
        <v>23563</v>
      </c>
      <c r="R797" s="1" t="s">
        <v>14101</v>
      </c>
      <c r="S797" s="1" t="s">
        <v>795</v>
      </c>
      <c r="T797" s="1"/>
      <c r="U797" s="1"/>
      <c r="V797" s="1" t="s">
        <v>14111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20822</v>
      </c>
      <c r="F798" s="1" t="s">
        <v>21629</v>
      </c>
      <c r="G798" s="1" t="s">
        <v>22433</v>
      </c>
      <c r="H798" s="1" t="s">
        <v>23223</v>
      </c>
      <c r="I798" s="1" t="s">
        <v>10720</v>
      </c>
      <c r="J798" s="1"/>
      <c r="K798" s="1" t="s">
        <v>23551</v>
      </c>
      <c r="L798" s="1" t="s">
        <v>796</v>
      </c>
      <c r="M798" s="1" t="s">
        <v>12378</v>
      </c>
      <c r="N798" s="1" t="s">
        <v>13254</v>
      </c>
      <c r="O798" s="1" t="s">
        <v>796</v>
      </c>
      <c r="P798" s="1" t="s">
        <v>23563</v>
      </c>
      <c r="Q798" s="1" t="s">
        <v>23563</v>
      </c>
      <c r="R798" s="1" t="s">
        <v>14101</v>
      </c>
      <c r="S798" s="1" t="s">
        <v>796</v>
      </c>
      <c r="T798" s="1"/>
      <c r="U798" s="1"/>
      <c r="V798" s="1" t="s">
        <v>14111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20823</v>
      </c>
      <c r="F799" s="1" t="s">
        <v>21630</v>
      </c>
      <c r="G799" s="1" t="s">
        <v>22434</v>
      </c>
      <c r="H799" s="1" t="s">
        <v>23224</v>
      </c>
      <c r="I799" s="1" t="s">
        <v>10721</v>
      </c>
      <c r="J799" s="1"/>
      <c r="K799" s="1" t="s">
        <v>23551</v>
      </c>
      <c r="L799" s="1" t="s">
        <v>797</v>
      </c>
      <c r="M799" s="1" t="s">
        <v>12379</v>
      </c>
      <c r="N799" s="1" t="s">
        <v>13254</v>
      </c>
      <c r="O799" s="1" t="s">
        <v>797</v>
      </c>
      <c r="P799" s="1" t="s">
        <v>23563</v>
      </c>
      <c r="Q799" s="1" t="s">
        <v>23563</v>
      </c>
      <c r="R799" s="1" t="s">
        <v>14101</v>
      </c>
      <c r="S799" s="1" t="s">
        <v>797</v>
      </c>
      <c r="T799" s="1"/>
      <c r="U799" s="1"/>
      <c r="V799" s="1" t="s">
        <v>14111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20824</v>
      </c>
      <c r="F800" s="1" t="s">
        <v>21631</v>
      </c>
      <c r="G800" s="1" t="s">
        <v>22435</v>
      </c>
      <c r="H800" s="1" t="s">
        <v>23225</v>
      </c>
      <c r="I800" s="1" t="s">
        <v>10722</v>
      </c>
      <c r="J800" s="1"/>
      <c r="K800" s="1" t="s">
        <v>23551</v>
      </c>
      <c r="L800" s="1" t="s">
        <v>798</v>
      </c>
      <c r="M800" s="1" t="s">
        <v>12380</v>
      </c>
      <c r="N800" s="1" t="s">
        <v>13254</v>
      </c>
      <c r="O800" s="1" t="s">
        <v>798</v>
      </c>
      <c r="P800" s="1" t="s">
        <v>23563</v>
      </c>
      <c r="Q800" s="1" t="s">
        <v>23563</v>
      </c>
      <c r="R800" s="1" t="s">
        <v>14101</v>
      </c>
      <c r="S800" s="1" t="s">
        <v>798</v>
      </c>
      <c r="T800" s="1"/>
      <c r="U800" s="1"/>
      <c r="V800" s="1" t="s">
        <v>14111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20825</v>
      </c>
      <c r="F801" s="1" t="s">
        <v>21632</v>
      </c>
      <c r="G801" s="1" t="s">
        <v>22436</v>
      </c>
      <c r="H801" s="1" t="s">
        <v>23226</v>
      </c>
      <c r="I801" s="1" t="s">
        <v>10723</v>
      </c>
      <c r="J801" s="1"/>
      <c r="K801" s="1" t="s">
        <v>23551</v>
      </c>
      <c r="L801" s="1" t="s">
        <v>799</v>
      </c>
      <c r="M801" s="1" t="s">
        <v>12381</v>
      </c>
      <c r="N801" s="1" t="s">
        <v>13254</v>
      </c>
      <c r="O801" s="1" t="s">
        <v>799</v>
      </c>
      <c r="P801" s="1" t="s">
        <v>23563</v>
      </c>
      <c r="Q801" s="1" t="s">
        <v>23563</v>
      </c>
      <c r="R801" s="1" t="s">
        <v>14101</v>
      </c>
      <c r="S801" s="1" t="s">
        <v>799</v>
      </c>
      <c r="T801" s="1"/>
      <c r="U801" s="1"/>
      <c r="V801" s="1" t="s">
        <v>14111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20826</v>
      </c>
      <c r="F802" s="1" t="s">
        <v>21633</v>
      </c>
      <c r="G802" s="1" t="s">
        <v>22437</v>
      </c>
      <c r="H802" s="1" t="s">
        <v>23227</v>
      </c>
      <c r="I802" s="1" t="s">
        <v>10724</v>
      </c>
      <c r="J802" s="1"/>
      <c r="K802" s="1" t="s">
        <v>23551</v>
      </c>
      <c r="L802" s="1" t="s">
        <v>800</v>
      </c>
      <c r="M802" s="1" t="s">
        <v>12382</v>
      </c>
      <c r="N802" s="1" t="s">
        <v>13254</v>
      </c>
      <c r="O802" s="1" t="s">
        <v>800</v>
      </c>
      <c r="P802" s="1" t="s">
        <v>23563</v>
      </c>
      <c r="Q802" s="1" t="s">
        <v>23563</v>
      </c>
      <c r="R802" s="1" t="s">
        <v>14101</v>
      </c>
      <c r="S802" s="1" t="s">
        <v>800</v>
      </c>
      <c r="T802" s="1"/>
      <c r="U802" s="1"/>
      <c r="V802" s="1" t="s">
        <v>14111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20827</v>
      </c>
      <c r="F803" s="1" t="s">
        <v>21634</v>
      </c>
      <c r="G803" s="1" t="s">
        <v>22438</v>
      </c>
      <c r="H803" s="1" t="s">
        <v>23228</v>
      </c>
      <c r="I803" s="1" t="s">
        <v>10725</v>
      </c>
      <c r="J803" s="1"/>
      <c r="K803" s="1" t="s">
        <v>23551</v>
      </c>
      <c r="L803" s="1" t="s">
        <v>801</v>
      </c>
      <c r="M803" s="1" t="s">
        <v>12383</v>
      </c>
      <c r="N803" s="1" t="s">
        <v>13254</v>
      </c>
      <c r="O803" s="1" t="s">
        <v>801</v>
      </c>
      <c r="P803" s="1" t="s">
        <v>23563</v>
      </c>
      <c r="Q803" s="1" t="s">
        <v>23563</v>
      </c>
      <c r="R803" s="1" t="s">
        <v>14101</v>
      </c>
      <c r="S803" s="1" t="s">
        <v>801</v>
      </c>
      <c r="T803" s="1"/>
      <c r="U803" s="1"/>
      <c r="V803" s="1" t="s">
        <v>14111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20828</v>
      </c>
      <c r="F804" s="1" t="s">
        <v>21635</v>
      </c>
      <c r="G804" s="1" t="s">
        <v>22439</v>
      </c>
      <c r="H804" s="1" t="s">
        <v>23229</v>
      </c>
      <c r="I804" s="1" t="s">
        <v>10726</v>
      </c>
      <c r="J804" s="1"/>
      <c r="K804" s="1" t="s">
        <v>23551</v>
      </c>
      <c r="L804" s="1" t="s">
        <v>802</v>
      </c>
      <c r="M804" s="1" t="s">
        <v>12384</v>
      </c>
      <c r="N804" s="1" t="s">
        <v>13254</v>
      </c>
      <c r="O804" s="1" t="s">
        <v>802</v>
      </c>
      <c r="P804" s="1" t="s">
        <v>23563</v>
      </c>
      <c r="Q804" s="1" t="s">
        <v>23563</v>
      </c>
      <c r="R804" s="1" t="s">
        <v>14101</v>
      </c>
      <c r="S804" s="1" t="s">
        <v>802</v>
      </c>
      <c r="T804" s="1"/>
      <c r="U804" s="1"/>
      <c r="V804" s="1" t="s">
        <v>14111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20829</v>
      </c>
      <c r="F805" s="1" t="s">
        <v>21636</v>
      </c>
      <c r="G805" s="1" t="s">
        <v>22440</v>
      </c>
      <c r="H805" s="1" t="s">
        <v>23230</v>
      </c>
      <c r="I805" s="1" t="s">
        <v>10727</v>
      </c>
      <c r="J805" s="1"/>
      <c r="K805" s="1" t="s">
        <v>23551</v>
      </c>
      <c r="L805" s="1" t="s">
        <v>803</v>
      </c>
      <c r="M805" s="1" t="s">
        <v>12385</v>
      </c>
      <c r="N805" s="1" t="s">
        <v>13254</v>
      </c>
      <c r="O805" s="1" t="s">
        <v>803</v>
      </c>
      <c r="P805" s="1" t="s">
        <v>23563</v>
      </c>
      <c r="Q805" s="1" t="s">
        <v>23563</v>
      </c>
      <c r="R805" s="1" t="s">
        <v>14101</v>
      </c>
      <c r="S805" s="1" t="s">
        <v>803</v>
      </c>
      <c r="T805" s="1"/>
      <c r="U805" s="1"/>
      <c r="V805" s="1" t="s">
        <v>14111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20830</v>
      </c>
      <c r="F806" s="1" t="s">
        <v>21637</v>
      </c>
      <c r="G806" s="1" t="s">
        <v>22441</v>
      </c>
      <c r="H806" s="1" t="s">
        <v>23231</v>
      </c>
      <c r="I806" s="1" t="s">
        <v>10728</v>
      </c>
      <c r="J806" s="1"/>
      <c r="K806" s="1" t="s">
        <v>23551</v>
      </c>
      <c r="L806" s="1" t="s">
        <v>804</v>
      </c>
      <c r="M806" s="1" t="s">
        <v>12386</v>
      </c>
      <c r="N806" s="1" t="s">
        <v>13254</v>
      </c>
      <c r="O806" s="1" t="s">
        <v>804</v>
      </c>
      <c r="P806" s="1" t="s">
        <v>23563</v>
      </c>
      <c r="Q806" s="1" t="s">
        <v>23563</v>
      </c>
      <c r="R806" s="1" t="s">
        <v>14101</v>
      </c>
      <c r="S806" s="1" t="s">
        <v>804</v>
      </c>
      <c r="T806" s="1"/>
      <c r="U806" s="1"/>
      <c r="V806" s="1" t="s">
        <v>14111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5850</v>
      </c>
      <c r="G807" s="1" t="s">
        <v>7487</v>
      </c>
      <c r="H807" s="1" t="s">
        <v>9098</v>
      </c>
      <c r="I807" s="1" t="s">
        <v>10729</v>
      </c>
      <c r="J807" s="1"/>
      <c r="K807" s="1" t="s">
        <v>23551</v>
      </c>
      <c r="L807" s="1" t="s">
        <v>805</v>
      </c>
      <c r="M807" s="1" t="s">
        <v>12387</v>
      </c>
      <c r="N807" s="1" t="s">
        <v>13254</v>
      </c>
      <c r="O807" s="1" t="s">
        <v>805</v>
      </c>
      <c r="P807" s="1" t="s">
        <v>23563</v>
      </c>
      <c r="Q807" s="1" t="s">
        <v>23563</v>
      </c>
      <c r="R807" s="1" t="s">
        <v>14101</v>
      </c>
      <c r="S807" s="1" t="s">
        <v>805</v>
      </c>
      <c r="T807" s="1"/>
      <c r="U807" s="1"/>
      <c r="V807" s="1" t="s">
        <v>14111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20831</v>
      </c>
      <c r="F808" s="1" t="s">
        <v>21638</v>
      </c>
      <c r="G808" s="1" t="s">
        <v>22442</v>
      </c>
      <c r="H808" s="1" t="s">
        <v>23232</v>
      </c>
      <c r="I808" s="1" t="s">
        <v>10730</v>
      </c>
      <c r="J808" s="1"/>
      <c r="K808" s="1" t="s">
        <v>23551</v>
      </c>
      <c r="L808" s="1" t="s">
        <v>806</v>
      </c>
      <c r="M808" s="1" t="s">
        <v>12388</v>
      </c>
      <c r="N808" s="1" t="s">
        <v>13254</v>
      </c>
      <c r="O808" s="1" t="s">
        <v>806</v>
      </c>
      <c r="P808" s="1" t="s">
        <v>23563</v>
      </c>
      <c r="Q808" s="1" t="s">
        <v>23563</v>
      </c>
      <c r="R808" s="1" t="s">
        <v>14101</v>
      </c>
      <c r="S808" s="1" t="s">
        <v>806</v>
      </c>
      <c r="T808" s="1"/>
      <c r="U808" s="1"/>
      <c r="V808" s="1" t="s">
        <v>14111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5852</v>
      </c>
      <c r="G809" s="1" t="s">
        <v>7489</v>
      </c>
      <c r="H809" s="1" t="s">
        <v>9100</v>
      </c>
      <c r="I809" s="1" t="s">
        <v>10731</v>
      </c>
      <c r="J809" s="1"/>
      <c r="K809" s="1" t="s">
        <v>23551</v>
      </c>
      <c r="L809" s="1" t="s">
        <v>807</v>
      </c>
      <c r="M809" s="1" t="s">
        <v>12389</v>
      </c>
      <c r="N809" s="1" t="s">
        <v>13254</v>
      </c>
      <c r="O809" s="1" t="s">
        <v>807</v>
      </c>
      <c r="P809" s="1" t="s">
        <v>23563</v>
      </c>
      <c r="Q809" s="1" t="s">
        <v>23563</v>
      </c>
      <c r="R809" s="1" t="s">
        <v>14101</v>
      </c>
      <c r="S809" s="1" t="s">
        <v>807</v>
      </c>
      <c r="T809" s="1"/>
      <c r="U809" s="1"/>
      <c r="V809" s="1" t="s">
        <v>14111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14773</v>
      </c>
      <c r="F810" s="1" t="s">
        <v>15873</v>
      </c>
      <c r="G810" s="1" t="s">
        <v>16968</v>
      </c>
      <c r="H810" s="1" t="s">
        <v>18034</v>
      </c>
      <c r="I810" s="1" t="s">
        <v>10732</v>
      </c>
      <c r="J810" s="1"/>
      <c r="K810" s="1" t="s">
        <v>23551</v>
      </c>
      <c r="L810" s="1" t="s">
        <v>808</v>
      </c>
      <c r="M810" s="1" t="s">
        <v>12390</v>
      </c>
      <c r="N810" s="1" t="s">
        <v>13254</v>
      </c>
      <c r="O810" s="1" t="s">
        <v>808</v>
      </c>
      <c r="P810" s="1" t="s">
        <v>23563</v>
      </c>
      <c r="Q810" s="1" t="s">
        <v>23563</v>
      </c>
      <c r="R810" s="1" t="s">
        <v>14101</v>
      </c>
      <c r="S810" s="1" t="s">
        <v>808</v>
      </c>
      <c r="T810" s="1"/>
      <c r="U810" s="1"/>
      <c r="V810" s="1" t="s">
        <v>14111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20832</v>
      </c>
      <c r="F811" s="1" t="s">
        <v>21639</v>
      </c>
      <c r="G811" s="1" t="s">
        <v>22443</v>
      </c>
      <c r="H811" s="1" t="s">
        <v>23233</v>
      </c>
      <c r="I811" s="1" t="s">
        <v>10733</v>
      </c>
      <c r="J811" s="1"/>
      <c r="K811" s="1" t="s">
        <v>23551</v>
      </c>
      <c r="L811" s="1" t="s">
        <v>809</v>
      </c>
      <c r="M811" s="1" t="s">
        <v>12391</v>
      </c>
      <c r="N811" s="1" t="s">
        <v>13254</v>
      </c>
      <c r="O811" s="1" t="s">
        <v>809</v>
      </c>
      <c r="P811" s="1" t="s">
        <v>23563</v>
      </c>
      <c r="Q811" s="1" t="s">
        <v>23563</v>
      </c>
      <c r="R811" s="1" t="s">
        <v>14101</v>
      </c>
      <c r="S811" s="1" t="s">
        <v>809</v>
      </c>
      <c r="T811" s="1"/>
      <c r="U811" s="1"/>
      <c r="V811" s="1" t="s">
        <v>14111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20833</v>
      </c>
      <c r="F812" s="1" t="s">
        <v>21640</v>
      </c>
      <c r="G812" s="1" t="s">
        <v>22444</v>
      </c>
      <c r="H812" s="1" t="s">
        <v>23234</v>
      </c>
      <c r="I812" s="1" t="s">
        <v>10734</v>
      </c>
      <c r="J812" s="1"/>
      <c r="K812" s="1" t="s">
        <v>23551</v>
      </c>
      <c r="L812" s="1" t="s">
        <v>810</v>
      </c>
      <c r="M812" s="1" t="s">
        <v>12392</v>
      </c>
      <c r="N812" s="1" t="s">
        <v>13254</v>
      </c>
      <c r="O812" s="1" t="s">
        <v>810</v>
      </c>
      <c r="P812" s="1" t="s">
        <v>23563</v>
      </c>
      <c r="Q812" s="1" t="s">
        <v>23563</v>
      </c>
      <c r="R812" s="1" t="s">
        <v>14101</v>
      </c>
      <c r="S812" s="1" t="s">
        <v>810</v>
      </c>
      <c r="T812" s="1"/>
      <c r="U812" s="1"/>
      <c r="V812" s="1" t="s">
        <v>14111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20834</v>
      </c>
      <c r="F813" s="1" t="s">
        <v>21641</v>
      </c>
      <c r="G813" s="1" t="s">
        <v>22445</v>
      </c>
      <c r="H813" s="1" t="s">
        <v>23235</v>
      </c>
      <c r="I813" s="1" t="s">
        <v>10735</v>
      </c>
      <c r="J813" s="1"/>
      <c r="K813" s="1" t="s">
        <v>23551</v>
      </c>
      <c r="L813" s="1" t="s">
        <v>811</v>
      </c>
      <c r="M813" s="1" t="s">
        <v>12393</v>
      </c>
      <c r="N813" s="1" t="s">
        <v>13254</v>
      </c>
      <c r="O813" s="1" t="s">
        <v>811</v>
      </c>
      <c r="P813" s="1" t="s">
        <v>23563</v>
      </c>
      <c r="Q813" s="1" t="s">
        <v>23563</v>
      </c>
      <c r="R813" s="1" t="s">
        <v>14101</v>
      </c>
      <c r="S813" s="1" t="s">
        <v>811</v>
      </c>
      <c r="T813" s="1"/>
      <c r="U813" s="1"/>
      <c r="V813" s="1" t="s">
        <v>14111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20835</v>
      </c>
      <c r="F814" s="1" t="s">
        <v>21642</v>
      </c>
      <c r="G814" s="1" t="s">
        <v>22446</v>
      </c>
      <c r="H814" s="1" t="s">
        <v>23236</v>
      </c>
      <c r="I814" s="1" t="s">
        <v>10736</v>
      </c>
      <c r="J814" s="1"/>
      <c r="K814" s="1" t="s">
        <v>23551</v>
      </c>
      <c r="L814" s="1" t="s">
        <v>812</v>
      </c>
      <c r="M814" s="1" t="s">
        <v>12394</v>
      </c>
      <c r="N814" s="1" t="s">
        <v>13254</v>
      </c>
      <c r="O814" s="1" t="s">
        <v>812</v>
      </c>
      <c r="P814" s="1" t="s">
        <v>23563</v>
      </c>
      <c r="Q814" s="1" t="s">
        <v>23563</v>
      </c>
      <c r="R814" s="1" t="s">
        <v>14101</v>
      </c>
      <c r="S814" s="1" t="s">
        <v>812</v>
      </c>
      <c r="T814" s="1"/>
      <c r="U814" s="1"/>
      <c r="V814" s="1" t="s">
        <v>14111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20836</v>
      </c>
      <c r="F815" s="1" t="s">
        <v>21643</v>
      </c>
      <c r="G815" s="1" t="s">
        <v>22447</v>
      </c>
      <c r="H815" s="1" t="s">
        <v>23237</v>
      </c>
      <c r="I815" s="1" t="s">
        <v>10737</v>
      </c>
      <c r="J815" s="1"/>
      <c r="K815" s="1" t="s">
        <v>23551</v>
      </c>
      <c r="L815" s="1" t="s">
        <v>813</v>
      </c>
      <c r="M815" s="1" t="s">
        <v>12395</v>
      </c>
      <c r="N815" s="1" t="s">
        <v>13254</v>
      </c>
      <c r="O815" s="1" t="s">
        <v>813</v>
      </c>
      <c r="P815" s="1" t="s">
        <v>23563</v>
      </c>
      <c r="Q815" s="1" t="s">
        <v>23563</v>
      </c>
      <c r="R815" s="1" t="s">
        <v>14101</v>
      </c>
      <c r="S815" s="1" t="s">
        <v>813</v>
      </c>
      <c r="T815" s="1"/>
      <c r="U815" s="1"/>
      <c r="V815" s="1" t="s">
        <v>14111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20837</v>
      </c>
      <c r="F816" s="1" t="s">
        <v>21644</v>
      </c>
      <c r="G816" s="1" t="s">
        <v>22448</v>
      </c>
      <c r="H816" s="1" t="s">
        <v>23238</v>
      </c>
      <c r="I816" s="1" t="s">
        <v>10738</v>
      </c>
      <c r="J816" s="1"/>
      <c r="K816" s="1" t="s">
        <v>23551</v>
      </c>
      <c r="L816" s="1" t="s">
        <v>814</v>
      </c>
      <c r="M816" s="1" t="s">
        <v>12396</v>
      </c>
      <c r="N816" s="1" t="s">
        <v>13254</v>
      </c>
      <c r="O816" s="1" t="s">
        <v>814</v>
      </c>
      <c r="P816" s="1" t="s">
        <v>23563</v>
      </c>
      <c r="Q816" s="1" t="s">
        <v>23563</v>
      </c>
      <c r="R816" s="1" t="s">
        <v>14101</v>
      </c>
      <c r="S816" s="1" t="s">
        <v>814</v>
      </c>
      <c r="T816" s="1"/>
      <c r="U816" s="1"/>
      <c r="V816" s="1" t="s">
        <v>14111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5860</v>
      </c>
      <c r="G817" s="1" t="s">
        <v>7497</v>
      </c>
      <c r="H817" s="1" t="s">
        <v>9108</v>
      </c>
      <c r="I817" s="1" t="s">
        <v>10739</v>
      </c>
      <c r="J817" s="1"/>
      <c r="K817" s="1" t="s">
        <v>23551</v>
      </c>
      <c r="L817" s="1" t="s">
        <v>815</v>
      </c>
      <c r="M817" s="1" t="s">
        <v>12397</v>
      </c>
      <c r="N817" s="1" t="s">
        <v>13254</v>
      </c>
      <c r="O817" s="1" t="s">
        <v>815</v>
      </c>
      <c r="P817" s="1" t="s">
        <v>23563</v>
      </c>
      <c r="Q817" s="1" t="s">
        <v>23563</v>
      </c>
      <c r="R817" s="1" t="s">
        <v>14101</v>
      </c>
      <c r="S817" s="1" t="s">
        <v>815</v>
      </c>
      <c r="T817" s="1"/>
      <c r="U817" s="1"/>
      <c r="V817" s="1" t="s">
        <v>14111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20838</v>
      </c>
      <c r="F818" s="1" t="s">
        <v>21645</v>
      </c>
      <c r="G818" s="1" t="s">
        <v>22449</v>
      </c>
      <c r="H818" s="1" t="s">
        <v>23239</v>
      </c>
      <c r="I818" s="1" t="s">
        <v>10740</v>
      </c>
      <c r="J818" s="1"/>
      <c r="K818" s="1" t="s">
        <v>23551</v>
      </c>
      <c r="L818" s="1" t="s">
        <v>816</v>
      </c>
      <c r="M818" s="1" t="s">
        <v>12398</v>
      </c>
      <c r="N818" s="1" t="s">
        <v>13254</v>
      </c>
      <c r="O818" s="1" t="s">
        <v>816</v>
      </c>
      <c r="P818" s="1" t="s">
        <v>23563</v>
      </c>
      <c r="Q818" s="1" t="s">
        <v>23563</v>
      </c>
      <c r="R818" s="1" t="s">
        <v>14101</v>
      </c>
      <c r="S818" s="1" t="s">
        <v>816</v>
      </c>
      <c r="T818" s="1"/>
      <c r="U818" s="1"/>
      <c r="V818" s="1" t="s">
        <v>14111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20839</v>
      </c>
      <c r="F819" s="1" t="s">
        <v>21646</v>
      </c>
      <c r="G819" s="1" t="s">
        <v>22450</v>
      </c>
      <c r="H819" s="1" t="s">
        <v>23240</v>
      </c>
      <c r="I819" s="1" t="s">
        <v>10741</v>
      </c>
      <c r="J819" s="1"/>
      <c r="K819" s="1" t="s">
        <v>23551</v>
      </c>
      <c r="L819" s="1" t="s">
        <v>817</v>
      </c>
      <c r="M819" s="1" t="s">
        <v>12399</v>
      </c>
      <c r="N819" s="1" t="s">
        <v>13254</v>
      </c>
      <c r="O819" s="1" t="s">
        <v>817</v>
      </c>
      <c r="P819" s="1" t="s">
        <v>23563</v>
      </c>
      <c r="Q819" s="1" t="s">
        <v>23563</v>
      </c>
      <c r="R819" s="1" t="s">
        <v>14101</v>
      </c>
      <c r="S819" s="1" t="s">
        <v>817</v>
      </c>
      <c r="T819" s="1"/>
      <c r="U819" s="1"/>
      <c r="V819" s="1" t="s">
        <v>14111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20840</v>
      </c>
      <c r="F820" s="1" t="s">
        <v>21647</v>
      </c>
      <c r="G820" s="1" t="s">
        <v>22451</v>
      </c>
      <c r="H820" s="1" t="s">
        <v>23241</v>
      </c>
      <c r="I820" s="1" t="s">
        <v>10742</v>
      </c>
      <c r="J820" s="1"/>
      <c r="K820" s="1" t="s">
        <v>23551</v>
      </c>
      <c r="L820" s="1" t="s">
        <v>818</v>
      </c>
      <c r="M820" s="1" t="s">
        <v>12400</v>
      </c>
      <c r="N820" s="1" t="s">
        <v>13254</v>
      </c>
      <c r="O820" s="1" t="s">
        <v>818</v>
      </c>
      <c r="P820" s="1" t="s">
        <v>23563</v>
      </c>
      <c r="Q820" s="1" t="s">
        <v>23563</v>
      </c>
      <c r="R820" s="1" t="s">
        <v>14101</v>
      </c>
      <c r="S820" s="1" t="s">
        <v>818</v>
      </c>
      <c r="T820" s="1"/>
      <c r="U820" s="1"/>
      <c r="V820" s="1" t="s">
        <v>14111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20841</v>
      </c>
      <c r="F821" s="1" t="s">
        <v>21648</v>
      </c>
      <c r="G821" s="1" t="s">
        <v>22452</v>
      </c>
      <c r="H821" s="1" t="s">
        <v>23242</v>
      </c>
      <c r="I821" s="1" t="s">
        <v>10743</v>
      </c>
      <c r="J821" s="1"/>
      <c r="K821" s="1" t="s">
        <v>23551</v>
      </c>
      <c r="L821" s="1" t="s">
        <v>819</v>
      </c>
      <c r="M821" s="1" t="s">
        <v>12401</v>
      </c>
      <c r="N821" s="1" t="s">
        <v>13254</v>
      </c>
      <c r="O821" s="1" t="s">
        <v>819</v>
      </c>
      <c r="P821" s="1" t="s">
        <v>23563</v>
      </c>
      <c r="Q821" s="1" t="s">
        <v>23563</v>
      </c>
      <c r="R821" s="1" t="s">
        <v>14101</v>
      </c>
      <c r="S821" s="1" t="s">
        <v>819</v>
      </c>
      <c r="T821" s="1"/>
      <c r="U821" s="1"/>
      <c r="V821" s="1" t="s">
        <v>14111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5865</v>
      </c>
      <c r="G822" s="1" t="s">
        <v>7502</v>
      </c>
      <c r="H822" s="1" t="s">
        <v>9113</v>
      </c>
      <c r="I822" s="1" t="s">
        <v>10744</v>
      </c>
      <c r="J822" s="1"/>
      <c r="K822" s="1" t="s">
        <v>23551</v>
      </c>
      <c r="L822" s="1" t="s">
        <v>820</v>
      </c>
      <c r="M822" s="1" t="s">
        <v>12402</v>
      </c>
      <c r="N822" s="1" t="s">
        <v>13254</v>
      </c>
      <c r="O822" s="1" t="s">
        <v>820</v>
      </c>
      <c r="P822" s="1" t="s">
        <v>23563</v>
      </c>
      <c r="Q822" s="1" t="s">
        <v>23563</v>
      </c>
      <c r="R822" s="1" t="s">
        <v>14101</v>
      </c>
      <c r="S822" s="1" t="s">
        <v>820</v>
      </c>
      <c r="T822" s="1"/>
      <c r="U822" s="1"/>
      <c r="V822" s="1" t="s">
        <v>14111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5866</v>
      </c>
      <c r="G823" s="1" t="s">
        <v>7503</v>
      </c>
      <c r="H823" s="1" t="s">
        <v>9114</v>
      </c>
      <c r="I823" s="1" t="s">
        <v>10745</v>
      </c>
      <c r="J823" s="1"/>
      <c r="K823" s="1" t="s">
        <v>23551</v>
      </c>
      <c r="L823" s="1" t="s">
        <v>821</v>
      </c>
      <c r="M823" s="1" t="s">
        <v>12403</v>
      </c>
      <c r="N823" s="1" t="s">
        <v>13254</v>
      </c>
      <c r="O823" s="1" t="s">
        <v>821</v>
      </c>
      <c r="P823" s="1" t="s">
        <v>23563</v>
      </c>
      <c r="Q823" s="1" t="s">
        <v>23563</v>
      </c>
      <c r="R823" s="1" t="s">
        <v>14101</v>
      </c>
      <c r="S823" s="1" t="s">
        <v>821</v>
      </c>
      <c r="T823" s="1"/>
      <c r="U823" s="1"/>
      <c r="V823" s="1" t="s">
        <v>14111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14784</v>
      </c>
      <c r="F824" s="1" t="s">
        <v>15884</v>
      </c>
      <c r="G824" s="1" t="s">
        <v>16979</v>
      </c>
      <c r="H824" s="1" t="s">
        <v>18045</v>
      </c>
      <c r="I824" s="1" t="s">
        <v>10746</v>
      </c>
      <c r="J824" s="1"/>
      <c r="K824" s="1" t="s">
        <v>23551</v>
      </c>
      <c r="L824" s="1" t="s">
        <v>822</v>
      </c>
      <c r="M824" s="1" t="s">
        <v>12404</v>
      </c>
      <c r="N824" s="1" t="s">
        <v>13254</v>
      </c>
      <c r="O824" s="1" t="s">
        <v>822</v>
      </c>
      <c r="P824" s="1" t="s">
        <v>23563</v>
      </c>
      <c r="Q824" s="1" t="s">
        <v>23563</v>
      </c>
      <c r="R824" s="1" t="s">
        <v>14101</v>
      </c>
      <c r="S824" s="1" t="s">
        <v>822</v>
      </c>
      <c r="T824" s="1"/>
      <c r="U824" s="1"/>
      <c r="V824" s="1" t="s">
        <v>14111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14785</v>
      </c>
      <c r="F825" s="1" t="s">
        <v>15885</v>
      </c>
      <c r="G825" s="1" t="s">
        <v>16980</v>
      </c>
      <c r="H825" s="1" t="s">
        <v>18046</v>
      </c>
      <c r="I825" s="1" t="s">
        <v>10747</v>
      </c>
      <c r="J825" s="1"/>
      <c r="K825" s="1" t="s">
        <v>23551</v>
      </c>
      <c r="L825" s="1" t="s">
        <v>823</v>
      </c>
      <c r="M825" s="1" t="s">
        <v>12405</v>
      </c>
      <c r="N825" s="1" t="s">
        <v>13254</v>
      </c>
      <c r="O825" s="1" t="s">
        <v>823</v>
      </c>
      <c r="P825" s="1" t="s">
        <v>23563</v>
      </c>
      <c r="Q825" s="1" t="s">
        <v>23563</v>
      </c>
      <c r="R825" s="1" t="s">
        <v>14101</v>
      </c>
      <c r="S825" s="1" t="s">
        <v>823</v>
      </c>
      <c r="T825" s="1"/>
      <c r="U825" s="1"/>
      <c r="V825" s="1" t="s">
        <v>14111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20842</v>
      </c>
      <c r="F826" s="1" t="s">
        <v>21649</v>
      </c>
      <c r="G826" s="1" t="s">
        <v>22453</v>
      </c>
      <c r="H826" s="1" t="s">
        <v>23243</v>
      </c>
      <c r="I826" s="1" t="s">
        <v>10748</v>
      </c>
      <c r="J826" s="1"/>
      <c r="K826" s="1" t="s">
        <v>23551</v>
      </c>
      <c r="L826" s="1" t="s">
        <v>824</v>
      </c>
      <c r="M826" s="1" t="s">
        <v>12406</v>
      </c>
      <c r="N826" s="1" t="s">
        <v>13254</v>
      </c>
      <c r="O826" s="1" t="s">
        <v>824</v>
      </c>
      <c r="P826" s="1" t="s">
        <v>23563</v>
      </c>
      <c r="Q826" s="1" t="s">
        <v>23563</v>
      </c>
      <c r="R826" s="1" t="s">
        <v>14101</v>
      </c>
      <c r="S826" s="1" t="s">
        <v>824</v>
      </c>
      <c r="T826" s="1"/>
      <c r="U826" s="1"/>
      <c r="V826" s="1" t="s">
        <v>14111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20843</v>
      </c>
      <c r="F827" s="1" t="s">
        <v>21650</v>
      </c>
      <c r="G827" s="1" t="s">
        <v>22454</v>
      </c>
      <c r="H827" s="1" t="s">
        <v>23244</v>
      </c>
      <c r="I827" s="1" t="s">
        <v>10749</v>
      </c>
      <c r="J827" s="1"/>
      <c r="K827" s="1" t="s">
        <v>23551</v>
      </c>
      <c r="L827" s="1" t="s">
        <v>825</v>
      </c>
      <c r="M827" s="1" t="s">
        <v>12407</v>
      </c>
      <c r="N827" s="1" t="s">
        <v>13254</v>
      </c>
      <c r="O827" s="1" t="s">
        <v>825</v>
      </c>
      <c r="P827" s="1" t="s">
        <v>23563</v>
      </c>
      <c r="Q827" s="1" t="s">
        <v>23563</v>
      </c>
      <c r="R827" s="1" t="s">
        <v>14101</v>
      </c>
      <c r="S827" s="1" t="s">
        <v>825</v>
      </c>
      <c r="T827" s="1"/>
      <c r="U827" s="1"/>
      <c r="V827" s="1" t="s">
        <v>14111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20844</v>
      </c>
      <c r="F828" s="1" t="s">
        <v>21651</v>
      </c>
      <c r="G828" s="1" t="s">
        <v>22455</v>
      </c>
      <c r="H828" s="1" t="s">
        <v>23245</v>
      </c>
      <c r="I828" s="1" t="s">
        <v>10750</v>
      </c>
      <c r="J828" s="1"/>
      <c r="K828" s="1" t="s">
        <v>23551</v>
      </c>
      <c r="L828" s="1" t="s">
        <v>826</v>
      </c>
      <c r="M828" s="1" t="s">
        <v>12408</v>
      </c>
      <c r="N828" s="1" t="s">
        <v>13254</v>
      </c>
      <c r="O828" s="1" t="s">
        <v>826</v>
      </c>
      <c r="P828" s="1" t="s">
        <v>23563</v>
      </c>
      <c r="Q828" s="1" t="s">
        <v>23563</v>
      </c>
      <c r="R828" s="1" t="s">
        <v>14101</v>
      </c>
      <c r="S828" s="1" t="s">
        <v>826</v>
      </c>
      <c r="T828" s="1"/>
      <c r="U828" s="1"/>
      <c r="V828" s="1" t="s">
        <v>14111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20845</v>
      </c>
      <c r="F829" s="1" t="s">
        <v>21652</v>
      </c>
      <c r="G829" s="1" t="s">
        <v>22456</v>
      </c>
      <c r="H829" s="1" t="s">
        <v>23246</v>
      </c>
      <c r="I829" s="1" t="s">
        <v>10751</v>
      </c>
      <c r="J829" s="1"/>
      <c r="K829" s="1" t="s">
        <v>23551</v>
      </c>
      <c r="L829" s="1" t="s">
        <v>827</v>
      </c>
      <c r="M829" s="1" t="s">
        <v>12409</v>
      </c>
      <c r="N829" s="1" t="s">
        <v>13254</v>
      </c>
      <c r="O829" s="1" t="s">
        <v>827</v>
      </c>
      <c r="P829" s="1" t="s">
        <v>23563</v>
      </c>
      <c r="Q829" s="1" t="s">
        <v>23563</v>
      </c>
      <c r="R829" s="1" t="s">
        <v>14101</v>
      </c>
      <c r="S829" s="1" t="s">
        <v>827</v>
      </c>
      <c r="T829" s="1"/>
      <c r="U829" s="1"/>
      <c r="V829" s="1" t="s">
        <v>14111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20846</v>
      </c>
      <c r="F830" s="1" t="s">
        <v>21653</v>
      </c>
      <c r="G830" s="1" t="s">
        <v>22457</v>
      </c>
      <c r="H830" s="1" t="s">
        <v>23247</v>
      </c>
      <c r="I830" s="1" t="s">
        <v>10752</v>
      </c>
      <c r="J830" s="1"/>
      <c r="K830" s="1" t="s">
        <v>23551</v>
      </c>
      <c r="L830" s="1" t="s">
        <v>828</v>
      </c>
      <c r="M830" s="1" t="s">
        <v>12410</v>
      </c>
      <c r="N830" s="1" t="s">
        <v>13254</v>
      </c>
      <c r="O830" s="1" t="s">
        <v>828</v>
      </c>
      <c r="P830" s="1" t="s">
        <v>23563</v>
      </c>
      <c r="Q830" s="1" t="s">
        <v>23563</v>
      </c>
      <c r="R830" s="1" t="s">
        <v>14101</v>
      </c>
      <c r="S830" s="1" t="s">
        <v>828</v>
      </c>
      <c r="T830" s="1"/>
      <c r="U830" s="1"/>
      <c r="V830" s="1" t="s">
        <v>14111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5874</v>
      </c>
      <c r="G831" s="1" t="s">
        <v>7511</v>
      </c>
      <c r="H831" s="1" t="s">
        <v>9122</v>
      </c>
      <c r="I831" s="1" t="s">
        <v>10753</v>
      </c>
      <c r="J831" s="1"/>
      <c r="K831" s="1" t="s">
        <v>23551</v>
      </c>
      <c r="L831" s="1" t="s">
        <v>829</v>
      </c>
      <c r="M831" s="1" t="s">
        <v>12411</v>
      </c>
      <c r="N831" s="1" t="s">
        <v>13254</v>
      </c>
      <c r="O831" s="1" t="s">
        <v>829</v>
      </c>
      <c r="P831" s="1" t="s">
        <v>23563</v>
      </c>
      <c r="Q831" s="1" t="s">
        <v>23563</v>
      </c>
      <c r="R831" s="1" t="s">
        <v>14101</v>
      </c>
      <c r="S831" s="1" t="s">
        <v>829</v>
      </c>
      <c r="T831" s="1"/>
      <c r="U831" s="1"/>
      <c r="V831" s="1" t="s">
        <v>14111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14791</v>
      </c>
      <c r="F832" s="1" t="s">
        <v>15891</v>
      </c>
      <c r="G832" s="1" t="s">
        <v>16986</v>
      </c>
      <c r="H832" s="1" t="s">
        <v>18052</v>
      </c>
      <c r="I832" s="1" t="s">
        <v>10754</v>
      </c>
      <c r="J832" s="1"/>
      <c r="K832" s="1" t="s">
        <v>23551</v>
      </c>
      <c r="L832" s="1" t="s">
        <v>830</v>
      </c>
      <c r="M832" s="1" t="s">
        <v>12412</v>
      </c>
      <c r="N832" s="1" t="s">
        <v>13254</v>
      </c>
      <c r="O832" s="1" t="s">
        <v>830</v>
      </c>
      <c r="P832" s="1" t="s">
        <v>23563</v>
      </c>
      <c r="Q832" s="1" t="s">
        <v>23563</v>
      </c>
      <c r="R832" s="1" t="s">
        <v>14101</v>
      </c>
      <c r="S832" s="1" t="s">
        <v>830</v>
      </c>
      <c r="T832" s="1"/>
      <c r="U832" s="1"/>
      <c r="V832" s="1" t="s">
        <v>14111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5876</v>
      </c>
      <c r="G833" s="1" t="s">
        <v>7513</v>
      </c>
      <c r="H833" s="1" t="s">
        <v>9124</v>
      </c>
      <c r="I833" s="1" t="s">
        <v>10755</v>
      </c>
      <c r="J833" s="1"/>
      <c r="K833" s="1" t="s">
        <v>23551</v>
      </c>
      <c r="L833" s="1" t="s">
        <v>831</v>
      </c>
      <c r="M833" s="1" t="s">
        <v>12413</v>
      </c>
      <c r="N833" s="1" t="s">
        <v>13254</v>
      </c>
      <c r="O833" s="1" t="s">
        <v>831</v>
      </c>
      <c r="P833" s="1" t="s">
        <v>23563</v>
      </c>
      <c r="Q833" s="1" t="s">
        <v>23563</v>
      </c>
      <c r="R833" s="1" t="s">
        <v>14101</v>
      </c>
      <c r="S833" s="1" t="s">
        <v>831</v>
      </c>
      <c r="T833" s="1"/>
      <c r="U833" s="1"/>
      <c r="V833" s="1" t="s">
        <v>14111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20847</v>
      </c>
      <c r="F834" s="1" t="s">
        <v>21654</v>
      </c>
      <c r="G834" s="1" t="s">
        <v>22458</v>
      </c>
      <c r="H834" s="1" t="s">
        <v>23248</v>
      </c>
      <c r="I834" s="1" t="s">
        <v>10756</v>
      </c>
      <c r="J834" s="1"/>
      <c r="K834" s="1" t="s">
        <v>23551</v>
      </c>
      <c r="L834" s="1" t="s">
        <v>832</v>
      </c>
      <c r="M834" s="1" t="s">
        <v>12414</v>
      </c>
      <c r="N834" s="1" t="s">
        <v>13254</v>
      </c>
      <c r="O834" s="1" t="s">
        <v>832</v>
      </c>
      <c r="P834" s="1" t="s">
        <v>23563</v>
      </c>
      <c r="Q834" s="1" t="s">
        <v>23563</v>
      </c>
      <c r="R834" s="1" t="s">
        <v>14101</v>
      </c>
      <c r="S834" s="1" t="s">
        <v>832</v>
      </c>
      <c r="T834" s="1"/>
      <c r="U834" s="1"/>
      <c r="V834" s="1" t="s">
        <v>14111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5878</v>
      </c>
      <c r="G835" s="1" t="s">
        <v>7515</v>
      </c>
      <c r="H835" s="1" t="s">
        <v>9126</v>
      </c>
      <c r="I835" s="1" t="s">
        <v>10757</v>
      </c>
      <c r="J835" s="1"/>
      <c r="K835" s="1" t="s">
        <v>23551</v>
      </c>
      <c r="L835" s="1" t="s">
        <v>833</v>
      </c>
      <c r="M835" s="1" t="s">
        <v>12415</v>
      </c>
      <c r="N835" s="1" t="s">
        <v>13254</v>
      </c>
      <c r="O835" s="1" t="s">
        <v>833</v>
      </c>
      <c r="P835" s="1" t="s">
        <v>23563</v>
      </c>
      <c r="Q835" s="1" t="s">
        <v>23563</v>
      </c>
      <c r="R835" s="1" t="s">
        <v>14101</v>
      </c>
      <c r="S835" s="1" t="s">
        <v>833</v>
      </c>
      <c r="T835" s="1"/>
      <c r="U835" s="1"/>
      <c r="V835" s="1" t="s">
        <v>14111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5879</v>
      </c>
      <c r="G836" s="1" t="s">
        <v>7516</v>
      </c>
      <c r="H836" s="1" t="s">
        <v>9127</v>
      </c>
      <c r="I836" s="1" t="s">
        <v>10758</v>
      </c>
      <c r="J836" s="1"/>
      <c r="K836" s="1" t="s">
        <v>23551</v>
      </c>
      <c r="L836" s="1" t="s">
        <v>834</v>
      </c>
      <c r="M836" s="1" t="s">
        <v>12416</v>
      </c>
      <c r="N836" s="1" t="s">
        <v>13254</v>
      </c>
      <c r="O836" s="1" t="s">
        <v>834</v>
      </c>
      <c r="P836" s="1" t="s">
        <v>23563</v>
      </c>
      <c r="Q836" s="1" t="s">
        <v>23563</v>
      </c>
      <c r="R836" s="1" t="s">
        <v>14101</v>
      </c>
      <c r="S836" s="1" t="s">
        <v>834</v>
      </c>
      <c r="T836" s="1"/>
      <c r="U836" s="1"/>
      <c r="V836" s="1" t="s">
        <v>14111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5880</v>
      </c>
      <c r="G837" s="1" t="s">
        <v>7517</v>
      </c>
      <c r="H837" s="1" t="s">
        <v>9128</v>
      </c>
      <c r="I837" s="1" t="s">
        <v>10759</v>
      </c>
      <c r="J837" s="1"/>
      <c r="K837" s="1" t="s">
        <v>23551</v>
      </c>
      <c r="L837" s="1" t="s">
        <v>835</v>
      </c>
      <c r="M837" s="1" t="s">
        <v>12417</v>
      </c>
      <c r="N837" s="1" t="s">
        <v>13254</v>
      </c>
      <c r="O837" s="1" t="s">
        <v>835</v>
      </c>
      <c r="P837" s="1" t="s">
        <v>23563</v>
      </c>
      <c r="Q837" s="1" t="s">
        <v>23563</v>
      </c>
      <c r="R837" s="1" t="s">
        <v>14101</v>
      </c>
      <c r="S837" s="1" t="s">
        <v>835</v>
      </c>
      <c r="T837" s="1"/>
      <c r="U837" s="1"/>
      <c r="V837" s="1" t="s">
        <v>14111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20848</v>
      </c>
      <c r="F838" s="1" t="s">
        <v>21655</v>
      </c>
      <c r="G838" s="1" t="s">
        <v>22459</v>
      </c>
      <c r="H838" s="1" t="s">
        <v>23249</v>
      </c>
      <c r="I838" s="1" t="s">
        <v>10760</v>
      </c>
      <c r="J838" s="1"/>
      <c r="K838" s="1" t="s">
        <v>23551</v>
      </c>
      <c r="L838" s="1" t="s">
        <v>836</v>
      </c>
      <c r="M838" s="1" t="s">
        <v>12418</v>
      </c>
      <c r="N838" s="1" t="s">
        <v>13254</v>
      </c>
      <c r="O838" s="1" t="s">
        <v>836</v>
      </c>
      <c r="P838" s="1" t="s">
        <v>23563</v>
      </c>
      <c r="Q838" s="1" t="s">
        <v>23563</v>
      </c>
      <c r="R838" s="1" t="s">
        <v>14101</v>
      </c>
      <c r="S838" s="1" t="s">
        <v>836</v>
      </c>
      <c r="T838" s="1"/>
      <c r="U838" s="1"/>
      <c r="V838" s="1" t="s">
        <v>14111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5882</v>
      </c>
      <c r="G839" s="1" t="s">
        <v>7519</v>
      </c>
      <c r="H839" s="1" t="s">
        <v>9130</v>
      </c>
      <c r="I839" s="1" t="s">
        <v>10761</v>
      </c>
      <c r="J839" s="1"/>
      <c r="K839" s="1" t="s">
        <v>23551</v>
      </c>
      <c r="L839" s="1" t="s">
        <v>837</v>
      </c>
      <c r="M839" s="1" t="s">
        <v>12419</v>
      </c>
      <c r="N839" s="1" t="s">
        <v>13254</v>
      </c>
      <c r="O839" s="1" t="s">
        <v>837</v>
      </c>
      <c r="P839" s="1" t="s">
        <v>23563</v>
      </c>
      <c r="Q839" s="1" t="s">
        <v>23563</v>
      </c>
      <c r="R839" s="1" t="s">
        <v>14101</v>
      </c>
      <c r="S839" s="1" t="s">
        <v>837</v>
      </c>
      <c r="T839" s="1"/>
      <c r="U839" s="1"/>
      <c r="V839" s="1" t="s">
        <v>14111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20849</v>
      </c>
      <c r="F840" s="1" t="s">
        <v>21656</v>
      </c>
      <c r="G840" s="1" t="s">
        <v>22460</v>
      </c>
      <c r="H840" s="1" t="s">
        <v>23250</v>
      </c>
      <c r="I840" s="1" t="s">
        <v>10762</v>
      </c>
      <c r="J840" s="1"/>
      <c r="K840" s="1" t="s">
        <v>23551</v>
      </c>
      <c r="L840" s="1" t="s">
        <v>838</v>
      </c>
      <c r="M840" s="1" t="s">
        <v>12420</v>
      </c>
      <c r="N840" s="1" t="s">
        <v>13254</v>
      </c>
      <c r="O840" s="1" t="s">
        <v>838</v>
      </c>
      <c r="P840" s="1" t="s">
        <v>23563</v>
      </c>
      <c r="Q840" s="1" t="s">
        <v>23563</v>
      </c>
      <c r="R840" s="1" t="s">
        <v>14101</v>
      </c>
      <c r="S840" s="1" t="s">
        <v>838</v>
      </c>
      <c r="T840" s="1"/>
      <c r="U840" s="1"/>
      <c r="V840" s="1" t="s">
        <v>14111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5884</v>
      </c>
      <c r="G841" s="1" t="s">
        <v>7521</v>
      </c>
      <c r="H841" s="1" t="s">
        <v>9132</v>
      </c>
      <c r="I841" s="1" t="s">
        <v>10763</v>
      </c>
      <c r="J841" s="1"/>
      <c r="K841" s="1" t="s">
        <v>23551</v>
      </c>
      <c r="L841" s="1" t="s">
        <v>839</v>
      </c>
      <c r="M841" s="1" t="s">
        <v>12421</v>
      </c>
      <c r="N841" s="1" t="s">
        <v>13254</v>
      </c>
      <c r="O841" s="1" t="s">
        <v>839</v>
      </c>
      <c r="P841" s="1" t="s">
        <v>23563</v>
      </c>
      <c r="Q841" s="1" t="s">
        <v>23563</v>
      </c>
      <c r="R841" s="1" t="s">
        <v>14101</v>
      </c>
      <c r="S841" s="1" t="s">
        <v>839</v>
      </c>
      <c r="T841" s="1"/>
      <c r="U841" s="1"/>
      <c r="V841" s="1" t="s">
        <v>14111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14799</v>
      </c>
      <c r="F842" s="1" t="s">
        <v>15899</v>
      </c>
      <c r="G842" s="1" t="s">
        <v>16994</v>
      </c>
      <c r="H842" s="1" t="s">
        <v>18060</v>
      </c>
      <c r="I842" s="1" t="s">
        <v>10764</v>
      </c>
      <c r="J842" s="1"/>
      <c r="K842" s="1" t="s">
        <v>23551</v>
      </c>
      <c r="L842" s="1" t="s">
        <v>840</v>
      </c>
      <c r="M842" s="1" t="s">
        <v>12422</v>
      </c>
      <c r="N842" s="1" t="s">
        <v>13254</v>
      </c>
      <c r="O842" s="1" t="s">
        <v>840</v>
      </c>
      <c r="P842" s="1" t="s">
        <v>23563</v>
      </c>
      <c r="Q842" s="1" t="s">
        <v>23563</v>
      </c>
      <c r="R842" s="1" t="s">
        <v>14101</v>
      </c>
      <c r="S842" s="1" t="s">
        <v>840</v>
      </c>
      <c r="T842" s="1"/>
      <c r="U842" s="1"/>
      <c r="V842" s="1" t="s">
        <v>14111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14800</v>
      </c>
      <c r="F843" s="1" t="s">
        <v>15900</v>
      </c>
      <c r="G843" s="1" t="s">
        <v>16995</v>
      </c>
      <c r="H843" s="1" t="s">
        <v>18061</v>
      </c>
      <c r="I843" s="1" t="s">
        <v>10765</v>
      </c>
      <c r="J843" s="1"/>
      <c r="K843" s="1" t="s">
        <v>23551</v>
      </c>
      <c r="L843" s="1" t="s">
        <v>841</v>
      </c>
      <c r="M843" s="1" t="s">
        <v>12423</v>
      </c>
      <c r="N843" s="1" t="s">
        <v>13254</v>
      </c>
      <c r="O843" s="1" t="s">
        <v>841</v>
      </c>
      <c r="P843" s="1" t="s">
        <v>23563</v>
      </c>
      <c r="Q843" s="1" t="s">
        <v>23563</v>
      </c>
      <c r="R843" s="1" t="s">
        <v>14101</v>
      </c>
      <c r="S843" s="1" t="s">
        <v>841</v>
      </c>
      <c r="T843" s="1"/>
      <c r="U843" s="1"/>
      <c r="V843" s="1" t="s">
        <v>14111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20850</v>
      </c>
      <c r="F844" s="1" t="s">
        <v>21657</v>
      </c>
      <c r="G844" s="1" t="s">
        <v>22461</v>
      </c>
      <c r="H844" s="1" t="s">
        <v>23251</v>
      </c>
      <c r="I844" s="1" t="s">
        <v>10766</v>
      </c>
      <c r="J844" s="1"/>
      <c r="K844" s="1" t="s">
        <v>23551</v>
      </c>
      <c r="L844" s="1" t="s">
        <v>842</v>
      </c>
      <c r="M844" s="1" t="s">
        <v>12424</v>
      </c>
      <c r="N844" s="1" t="s">
        <v>13254</v>
      </c>
      <c r="O844" s="1" t="s">
        <v>842</v>
      </c>
      <c r="P844" s="1" t="s">
        <v>23563</v>
      </c>
      <c r="Q844" s="1" t="s">
        <v>23563</v>
      </c>
      <c r="R844" s="1" t="s">
        <v>14101</v>
      </c>
      <c r="S844" s="1" t="s">
        <v>842</v>
      </c>
      <c r="T844" s="1"/>
      <c r="U844" s="1"/>
      <c r="V844" s="1" t="s">
        <v>14111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14801</v>
      </c>
      <c r="F845" s="1" t="s">
        <v>15901</v>
      </c>
      <c r="G845" s="1" t="s">
        <v>16996</v>
      </c>
      <c r="H845" s="1" t="s">
        <v>18062</v>
      </c>
      <c r="I845" s="1" t="s">
        <v>10767</v>
      </c>
      <c r="J845" s="1"/>
      <c r="K845" s="1" t="s">
        <v>23551</v>
      </c>
      <c r="L845" s="1" t="s">
        <v>843</v>
      </c>
      <c r="M845" s="1" t="s">
        <v>12425</v>
      </c>
      <c r="N845" s="1" t="s">
        <v>13254</v>
      </c>
      <c r="O845" s="1" t="s">
        <v>843</v>
      </c>
      <c r="P845" s="1" t="s">
        <v>23563</v>
      </c>
      <c r="Q845" s="1" t="s">
        <v>23563</v>
      </c>
      <c r="R845" s="1" t="s">
        <v>14101</v>
      </c>
      <c r="S845" s="1" t="s">
        <v>843</v>
      </c>
      <c r="T845" s="1"/>
      <c r="U845" s="1"/>
      <c r="V845" s="1" t="s">
        <v>14111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14802</v>
      </c>
      <c r="F846" s="1" t="s">
        <v>15902</v>
      </c>
      <c r="G846" s="1" t="s">
        <v>16997</v>
      </c>
      <c r="H846" s="1" t="s">
        <v>18063</v>
      </c>
      <c r="I846" s="1" t="s">
        <v>10551</v>
      </c>
      <c r="J846" s="1"/>
      <c r="K846" s="1" t="s">
        <v>23551</v>
      </c>
      <c r="L846" s="1" t="s">
        <v>844</v>
      </c>
      <c r="M846" s="1" t="s">
        <v>12426</v>
      </c>
      <c r="N846" s="1" t="s">
        <v>13254</v>
      </c>
      <c r="O846" s="1" t="s">
        <v>844</v>
      </c>
      <c r="P846" s="1" t="s">
        <v>23563</v>
      </c>
      <c r="Q846" s="1" t="s">
        <v>23563</v>
      </c>
      <c r="R846" s="1" t="s">
        <v>14101</v>
      </c>
      <c r="S846" s="1" t="s">
        <v>844</v>
      </c>
      <c r="T846" s="1"/>
      <c r="U846" s="1"/>
      <c r="V846" s="1" t="s">
        <v>14111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5890</v>
      </c>
      <c r="G847" s="1" t="s">
        <v>7527</v>
      </c>
      <c r="H847" s="1" t="s">
        <v>9138</v>
      </c>
      <c r="I847" s="1" t="s">
        <v>10768</v>
      </c>
      <c r="J847" s="1"/>
      <c r="K847" s="1" t="s">
        <v>23551</v>
      </c>
      <c r="L847" s="1" t="s">
        <v>845</v>
      </c>
      <c r="M847" s="1" t="s">
        <v>12427</v>
      </c>
      <c r="N847" s="1" t="s">
        <v>13254</v>
      </c>
      <c r="O847" s="1" t="s">
        <v>845</v>
      </c>
      <c r="P847" s="1" t="s">
        <v>23563</v>
      </c>
      <c r="Q847" s="1" t="s">
        <v>23563</v>
      </c>
      <c r="R847" s="1" t="s">
        <v>14101</v>
      </c>
      <c r="S847" s="1" t="s">
        <v>845</v>
      </c>
      <c r="T847" s="1"/>
      <c r="U847" s="1"/>
      <c r="V847" s="1" t="s">
        <v>14111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20851</v>
      </c>
      <c r="F848" s="1" t="s">
        <v>21658</v>
      </c>
      <c r="G848" s="1" t="s">
        <v>22462</v>
      </c>
      <c r="H848" s="1" t="s">
        <v>23252</v>
      </c>
      <c r="I848" s="1" t="s">
        <v>10769</v>
      </c>
      <c r="J848" s="1"/>
      <c r="K848" s="1" t="s">
        <v>23551</v>
      </c>
      <c r="L848" s="1" t="s">
        <v>846</v>
      </c>
      <c r="M848" s="1" t="s">
        <v>12428</v>
      </c>
      <c r="N848" s="1" t="s">
        <v>13254</v>
      </c>
      <c r="O848" s="1" t="s">
        <v>846</v>
      </c>
      <c r="P848" s="1" t="s">
        <v>23563</v>
      </c>
      <c r="Q848" s="1" t="s">
        <v>23563</v>
      </c>
      <c r="R848" s="1" t="s">
        <v>14101</v>
      </c>
      <c r="S848" s="1" t="s">
        <v>846</v>
      </c>
      <c r="T848" s="1"/>
      <c r="U848" s="1"/>
      <c r="V848" s="1" t="s">
        <v>14111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20852</v>
      </c>
      <c r="F849" s="1" t="s">
        <v>21659</v>
      </c>
      <c r="G849" s="1" t="s">
        <v>22463</v>
      </c>
      <c r="H849" s="1" t="s">
        <v>23253</v>
      </c>
      <c r="I849" s="1" t="s">
        <v>10770</v>
      </c>
      <c r="J849" s="1"/>
      <c r="K849" s="1" t="s">
        <v>23551</v>
      </c>
      <c r="L849" s="1" t="s">
        <v>847</v>
      </c>
      <c r="M849" s="1" t="s">
        <v>12429</v>
      </c>
      <c r="N849" s="1" t="s">
        <v>13254</v>
      </c>
      <c r="O849" s="1" t="s">
        <v>847</v>
      </c>
      <c r="P849" s="1" t="s">
        <v>23563</v>
      </c>
      <c r="Q849" s="1" t="s">
        <v>23563</v>
      </c>
      <c r="R849" s="1" t="s">
        <v>14101</v>
      </c>
      <c r="S849" s="1" t="s">
        <v>847</v>
      </c>
      <c r="T849" s="1"/>
      <c r="U849" s="1"/>
      <c r="V849" s="1" t="s">
        <v>14111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20853</v>
      </c>
      <c r="F850" s="1" t="s">
        <v>21660</v>
      </c>
      <c r="G850" s="1" t="s">
        <v>22464</v>
      </c>
      <c r="H850" s="1" t="s">
        <v>23254</v>
      </c>
      <c r="I850" s="1" t="s">
        <v>10771</v>
      </c>
      <c r="J850" s="1"/>
      <c r="K850" s="1" t="s">
        <v>23551</v>
      </c>
      <c r="L850" s="1" t="s">
        <v>848</v>
      </c>
      <c r="M850" s="1" t="s">
        <v>12430</v>
      </c>
      <c r="N850" s="1" t="s">
        <v>13254</v>
      </c>
      <c r="O850" s="1" t="s">
        <v>848</v>
      </c>
      <c r="P850" s="1" t="s">
        <v>23563</v>
      </c>
      <c r="Q850" s="1" t="s">
        <v>23563</v>
      </c>
      <c r="R850" s="1" t="s">
        <v>14101</v>
      </c>
      <c r="S850" s="1" t="s">
        <v>848</v>
      </c>
      <c r="T850" s="1"/>
      <c r="U850" s="1"/>
      <c r="V850" s="1" t="s">
        <v>14111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20854</v>
      </c>
      <c r="F851" s="1" t="s">
        <v>21661</v>
      </c>
      <c r="G851" s="1" t="s">
        <v>22465</v>
      </c>
      <c r="H851" s="1" t="s">
        <v>23255</v>
      </c>
      <c r="I851" s="1" t="s">
        <v>10772</v>
      </c>
      <c r="J851" s="1"/>
      <c r="K851" s="1" t="s">
        <v>23551</v>
      </c>
      <c r="L851" s="1" t="s">
        <v>849</v>
      </c>
      <c r="M851" s="1" t="s">
        <v>12431</v>
      </c>
      <c r="N851" s="1" t="s">
        <v>13254</v>
      </c>
      <c r="O851" s="1" t="s">
        <v>849</v>
      </c>
      <c r="P851" s="1" t="s">
        <v>23563</v>
      </c>
      <c r="Q851" s="1" t="s">
        <v>23563</v>
      </c>
      <c r="R851" s="1" t="s">
        <v>14101</v>
      </c>
      <c r="S851" s="1" t="s">
        <v>849</v>
      </c>
      <c r="T851" s="1"/>
      <c r="U851" s="1"/>
      <c r="V851" s="1" t="s">
        <v>14111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20855</v>
      </c>
      <c r="F852" s="1" t="s">
        <v>21662</v>
      </c>
      <c r="G852" s="1" t="s">
        <v>22466</v>
      </c>
      <c r="H852" s="1" t="s">
        <v>23256</v>
      </c>
      <c r="I852" s="1" t="s">
        <v>10773</v>
      </c>
      <c r="J852" s="1"/>
      <c r="K852" s="1" t="s">
        <v>23551</v>
      </c>
      <c r="L852" s="1" t="s">
        <v>850</v>
      </c>
      <c r="M852" s="1" t="s">
        <v>12432</v>
      </c>
      <c r="N852" s="1" t="s">
        <v>13254</v>
      </c>
      <c r="O852" s="1" t="s">
        <v>850</v>
      </c>
      <c r="P852" s="1" t="s">
        <v>23563</v>
      </c>
      <c r="Q852" s="1" t="s">
        <v>23563</v>
      </c>
      <c r="R852" s="1" t="s">
        <v>14101</v>
      </c>
      <c r="S852" s="1" t="s">
        <v>850</v>
      </c>
      <c r="T852" s="1"/>
      <c r="U852" s="1"/>
      <c r="V852" s="1" t="s">
        <v>14111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5896</v>
      </c>
      <c r="G853" s="1" t="s">
        <v>7533</v>
      </c>
      <c r="H853" s="1" t="s">
        <v>9144</v>
      </c>
      <c r="I853" s="1" t="s">
        <v>10774</v>
      </c>
      <c r="J853" s="1"/>
      <c r="K853" s="1" t="s">
        <v>23551</v>
      </c>
      <c r="L853" s="1" t="s">
        <v>851</v>
      </c>
      <c r="M853" s="1" t="s">
        <v>12433</v>
      </c>
      <c r="N853" s="1" t="s">
        <v>13254</v>
      </c>
      <c r="O853" s="1" t="s">
        <v>851</v>
      </c>
      <c r="P853" s="1" t="s">
        <v>23563</v>
      </c>
      <c r="Q853" s="1" t="s">
        <v>23563</v>
      </c>
      <c r="R853" s="1" t="s">
        <v>14101</v>
      </c>
      <c r="S853" s="1" t="s">
        <v>851</v>
      </c>
      <c r="T853" s="1"/>
      <c r="U853" s="1"/>
      <c r="V853" s="1" t="s">
        <v>14111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20856</v>
      </c>
      <c r="F854" s="1" t="s">
        <v>21663</v>
      </c>
      <c r="G854" s="1" t="s">
        <v>22467</v>
      </c>
      <c r="H854" s="1" t="s">
        <v>23257</v>
      </c>
      <c r="I854" s="1" t="s">
        <v>10775</v>
      </c>
      <c r="J854" s="1"/>
      <c r="K854" s="1" t="s">
        <v>23551</v>
      </c>
      <c r="L854" s="1" t="s">
        <v>852</v>
      </c>
      <c r="M854" s="1" t="s">
        <v>12434</v>
      </c>
      <c r="N854" s="1" t="s">
        <v>13254</v>
      </c>
      <c r="O854" s="1" t="s">
        <v>852</v>
      </c>
      <c r="P854" s="1" t="s">
        <v>23563</v>
      </c>
      <c r="Q854" s="1" t="s">
        <v>23563</v>
      </c>
      <c r="R854" s="1" t="s">
        <v>14101</v>
      </c>
      <c r="S854" s="1" t="s">
        <v>852</v>
      </c>
      <c r="T854" s="1"/>
      <c r="U854" s="1"/>
      <c r="V854" s="1" t="s">
        <v>14111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5898</v>
      </c>
      <c r="G855" s="1" t="s">
        <v>7535</v>
      </c>
      <c r="H855" s="1" t="s">
        <v>9146</v>
      </c>
      <c r="I855" s="1" t="s">
        <v>10776</v>
      </c>
      <c r="J855" s="1"/>
      <c r="K855" s="1" t="s">
        <v>23551</v>
      </c>
      <c r="L855" s="1" t="s">
        <v>853</v>
      </c>
      <c r="M855" s="1" t="s">
        <v>12435</v>
      </c>
      <c r="N855" s="1" t="s">
        <v>13254</v>
      </c>
      <c r="O855" s="1" t="s">
        <v>853</v>
      </c>
      <c r="P855" s="1" t="s">
        <v>23563</v>
      </c>
      <c r="Q855" s="1" t="s">
        <v>23563</v>
      </c>
      <c r="R855" s="1" t="s">
        <v>14101</v>
      </c>
      <c r="S855" s="1" t="s">
        <v>853</v>
      </c>
      <c r="T855" s="1"/>
      <c r="U855" s="1"/>
      <c r="V855" s="1" t="s">
        <v>14111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20857</v>
      </c>
      <c r="F856" s="1" t="s">
        <v>21664</v>
      </c>
      <c r="G856" s="1" t="s">
        <v>22468</v>
      </c>
      <c r="H856" s="1" t="s">
        <v>23258</v>
      </c>
      <c r="I856" s="1" t="s">
        <v>10777</v>
      </c>
      <c r="J856" s="1"/>
      <c r="K856" s="1" t="s">
        <v>23551</v>
      </c>
      <c r="L856" s="1" t="s">
        <v>854</v>
      </c>
      <c r="M856" s="1" t="s">
        <v>12436</v>
      </c>
      <c r="N856" s="1" t="s">
        <v>13254</v>
      </c>
      <c r="O856" s="1" t="s">
        <v>854</v>
      </c>
      <c r="P856" s="1" t="s">
        <v>23563</v>
      </c>
      <c r="Q856" s="1" t="s">
        <v>23563</v>
      </c>
      <c r="R856" s="1" t="s">
        <v>14101</v>
      </c>
      <c r="S856" s="1" t="s">
        <v>854</v>
      </c>
      <c r="T856" s="1"/>
      <c r="U856" s="1"/>
      <c r="V856" s="1" t="s">
        <v>14111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20858</v>
      </c>
      <c r="F857" s="1" t="s">
        <v>21665</v>
      </c>
      <c r="G857" s="1" t="s">
        <v>22469</v>
      </c>
      <c r="H857" s="1" t="s">
        <v>23259</v>
      </c>
      <c r="I857" s="1" t="s">
        <v>10778</v>
      </c>
      <c r="J857" s="1"/>
      <c r="K857" s="1" t="s">
        <v>23551</v>
      </c>
      <c r="L857" s="1" t="s">
        <v>855</v>
      </c>
      <c r="M857" s="1" t="s">
        <v>12437</v>
      </c>
      <c r="N857" s="1" t="s">
        <v>13254</v>
      </c>
      <c r="O857" s="1" t="s">
        <v>855</v>
      </c>
      <c r="P857" s="1" t="s">
        <v>23563</v>
      </c>
      <c r="Q857" s="1" t="s">
        <v>23563</v>
      </c>
      <c r="R857" s="1" t="s">
        <v>14101</v>
      </c>
      <c r="S857" s="1" t="s">
        <v>855</v>
      </c>
      <c r="T857" s="1"/>
      <c r="U857" s="1"/>
      <c r="V857" s="1" t="s">
        <v>14111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5901</v>
      </c>
      <c r="G858" s="1" t="s">
        <v>7538</v>
      </c>
      <c r="H858" s="1" t="s">
        <v>9149</v>
      </c>
      <c r="I858" s="1" t="s">
        <v>10779</v>
      </c>
      <c r="J858" s="1"/>
      <c r="K858" s="1" t="s">
        <v>23551</v>
      </c>
      <c r="L858" s="1" t="s">
        <v>856</v>
      </c>
      <c r="M858" s="1" t="s">
        <v>12438</v>
      </c>
      <c r="N858" s="1" t="s">
        <v>13254</v>
      </c>
      <c r="O858" s="1" t="s">
        <v>856</v>
      </c>
      <c r="P858" s="1" t="s">
        <v>23563</v>
      </c>
      <c r="Q858" s="1" t="s">
        <v>23563</v>
      </c>
      <c r="R858" s="1" t="s">
        <v>14101</v>
      </c>
      <c r="S858" s="1" t="s">
        <v>856</v>
      </c>
      <c r="T858" s="1"/>
      <c r="U858" s="1"/>
      <c r="V858" s="1" t="s">
        <v>14111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20859</v>
      </c>
      <c r="F859" s="1" t="s">
        <v>21666</v>
      </c>
      <c r="G859" s="1" t="s">
        <v>22470</v>
      </c>
      <c r="H859" s="1" t="s">
        <v>23260</v>
      </c>
      <c r="I859" s="1" t="s">
        <v>10780</v>
      </c>
      <c r="J859" s="1"/>
      <c r="K859" s="1" t="s">
        <v>23551</v>
      </c>
      <c r="L859" s="1" t="s">
        <v>857</v>
      </c>
      <c r="M859" s="1" t="s">
        <v>12439</v>
      </c>
      <c r="N859" s="1" t="s">
        <v>13254</v>
      </c>
      <c r="O859" s="1" t="s">
        <v>857</v>
      </c>
      <c r="P859" s="1" t="s">
        <v>23563</v>
      </c>
      <c r="Q859" s="1" t="s">
        <v>23563</v>
      </c>
      <c r="R859" s="1" t="s">
        <v>14101</v>
      </c>
      <c r="S859" s="1" t="s">
        <v>857</v>
      </c>
      <c r="T859" s="1"/>
      <c r="U859" s="1"/>
      <c r="V859" s="1" t="s">
        <v>14111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20860</v>
      </c>
      <c r="F860" s="1" t="s">
        <v>21667</v>
      </c>
      <c r="G860" s="1" t="s">
        <v>22471</v>
      </c>
      <c r="H860" s="1" t="s">
        <v>23261</v>
      </c>
      <c r="I860" s="1" t="s">
        <v>10781</v>
      </c>
      <c r="J860" s="1"/>
      <c r="K860" s="1" t="s">
        <v>23551</v>
      </c>
      <c r="L860" s="1" t="s">
        <v>858</v>
      </c>
      <c r="M860" s="1" t="s">
        <v>12440</v>
      </c>
      <c r="N860" s="1" t="s">
        <v>13254</v>
      </c>
      <c r="O860" s="1" t="s">
        <v>858</v>
      </c>
      <c r="P860" s="1" t="s">
        <v>23563</v>
      </c>
      <c r="Q860" s="1" t="s">
        <v>23563</v>
      </c>
      <c r="R860" s="1" t="s">
        <v>14101</v>
      </c>
      <c r="S860" s="1" t="s">
        <v>858</v>
      </c>
      <c r="T860" s="1"/>
      <c r="U860" s="1"/>
      <c r="V860" s="1" t="s">
        <v>14111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5904</v>
      </c>
      <c r="G861" s="1" t="s">
        <v>7541</v>
      </c>
      <c r="H861" s="1" t="s">
        <v>7541</v>
      </c>
      <c r="I861" s="1" t="s">
        <v>10782</v>
      </c>
      <c r="J861" s="1"/>
      <c r="K861" s="1" t="s">
        <v>23551</v>
      </c>
      <c r="L861" s="1" t="s">
        <v>859</v>
      </c>
      <c r="M861" s="1" t="s">
        <v>12441</v>
      </c>
      <c r="N861" s="1" t="s">
        <v>13254</v>
      </c>
      <c r="O861" s="1" t="s">
        <v>859</v>
      </c>
      <c r="P861" s="1" t="s">
        <v>23563</v>
      </c>
      <c r="Q861" s="1" t="s">
        <v>23563</v>
      </c>
      <c r="R861" s="1" t="s">
        <v>14101</v>
      </c>
      <c r="S861" s="1" t="s">
        <v>859</v>
      </c>
      <c r="T861" s="1"/>
      <c r="U861" s="1"/>
      <c r="V861" s="1" t="s">
        <v>14111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5905</v>
      </c>
      <c r="G862" s="1" t="s">
        <v>7542</v>
      </c>
      <c r="H862" s="1" t="s">
        <v>9152</v>
      </c>
      <c r="I862" s="1" t="s">
        <v>10783</v>
      </c>
      <c r="J862" s="1"/>
      <c r="K862" s="1" t="s">
        <v>23551</v>
      </c>
      <c r="L862" s="1" t="s">
        <v>860</v>
      </c>
      <c r="M862" s="1" t="s">
        <v>12442</v>
      </c>
      <c r="N862" s="1" t="s">
        <v>13254</v>
      </c>
      <c r="O862" s="1" t="s">
        <v>860</v>
      </c>
      <c r="P862" s="1" t="s">
        <v>23563</v>
      </c>
      <c r="Q862" s="1" t="s">
        <v>23563</v>
      </c>
      <c r="R862" s="1" t="s">
        <v>14101</v>
      </c>
      <c r="S862" s="1" t="s">
        <v>860</v>
      </c>
      <c r="T862" s="1"/>
      <c r="U862" s="1"/>
      <c r="V862" s="1" t="s">
        <v>14111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20861</v>
      </c>
      <c r="F863" s="1" t="s">
        <v>21668</v>
      </c>
      <c r="G863" s="1" t="s">
        <v>22472</v>
      </c>
      <c r="H863" s="1" t="s">
        <v>23262</v>
      </c>
      <c r="I863" s="1" t="s">
        <v>10784</v>
      </c>
      <c r="J863" s="1"/>
      <c r="K863" s="1" t="s">
        <v>23551</v>
      </c>
      <c r="L863" s="1" t="s">
        <v>861</v>
      </c>
      <c r="M863" s="1" t="s">
        <v>12443</v>
      </c>
      <c r="N863" s="1" t="s">
        <v>13254</v>
      </c>
      <c r="O863" s="1" t="s">
        <v>861</v>
      </c>
      <c r="P863" s="1" t="s">
        <v>23563</v>
      </c>
      <c r="Q863" s="1" t="s">
        <v>23563</v>
      </c>
      <c r="R863" s="1" t="s">
        <v>14101</v>
      </c>
      <c r="S863" s="1" t="s">
        <v>861</v>
      </c>
      <c r="T863" s="1"/>
      <c r="U863" s="1"/>
      <c r="V863" s="1" t="s">
        <v>14111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14817</v>
      </c>
      <c r="F864" s="1" t="s">
        <v>15917</v>
      </c>
      <c r="G864" s="1" t="s">
        <v>17012</v>
      </c>
      <c r="H864" s="1" t="s">
        <v>18077</v>
      </c>
      <c r="I864" s="1" t="s">
        <v>10785</v>
      </c>
      <c r="J864" s="1"/>
      <c r="K864" s="1" t="s">
        <v>23551</v>
      </c>
      <c r="L864" s="1" t="s">
        <v>862</v>
      </c>
      <c r="M864" s="1" t="s">
        <v>12444</v>
      </c>
      <c r="N864" s="1" t="s">
        <v>13254</v>
      </c>
      <c r="O864" s="1" t="s">
        <v>862</v>
      </c>
      <c r="P864" s="1" t="s">
        <v>23563</v>
      </c>
      <c r="Q864" s="1" t="s">
        <v>23563</v>
      </c>
      <c r="R864" s="1" t="s">
        <v>14101</v>
      </c>
      <c r="S864" s="1" t="s">
        <v>862</v>
      </c>
      <c r="T864" s="1"/>
      <c r="U864" s="1"/>
      <c r="V864" s="1" t="s">
        <v>14111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14818</v>
      </c>
      <c r="F865" s="1" t="s">
        <v>15918</v>
      </c>
      <c r="G865" s="1" t="s">
        <v>17013</v>
      </c>
      <c r="H865" s="1" t="s">
        <v>18078</v>
      </c>
      <c r="I865" s="1" t="s">
        <v>10786</v>
      </c>
      <c r="J865" s="1"/>
      <c r="K865" s="1" t="s">
        <v>23551</v>
      </c>
      <c r="L865" s="1" t="s">
        <v>863</v>
      </c>
      <c r="M865" s="1" t="s">
        <v>12445</v>
      </c>
      <c r="N865" s="1" t="s">
        <v>13254</v>
      </c>
      <c r="O865" s="1" t="s">
        <v>863</v>
      </c>
      <c r="P865" s="1" t="s">
        <v>23563</v>
      </c>
      <c r="Q865" s="1" t="s">
        <v>23563</v>
      </c>
      <c r="R865" s="1" t="s">
        <v>14101</v>
      </c>
      <c r="S865" s="1" t="s">
        <v>863</v>
      </c>
      <c r="T865" s="1"/>
      <c r="U865" s="1"/>
      <c r="V865" s="1" t="s">
        <v>14111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20862</v>
      </c>
      <c r="F866" s="1" t="s">
        <v>21669</v>
      </c>
      <c r="G866" s="1" t="s">
        <v>22473</v>
      </c>
      <c r="H866" s="1" t="s">
        <v>23263</v>
      </c>
      <c r="I866" s="1" t="s">
        <v>10787</v>
      </c>
      <c r="J866" s="1"/>
      <c r="K866" s="1" t="s">
        <v>23551</v>
      </c>
      <c r="L866" s="1" t="s">
        <v>864</v>
      </c>
      <c r="M866" s="1" t="s">
        <v>12446</v>
      </c>
      <c r="N866" s="1" t="s">
        <v>13254</v>
      </c>
      <c r="O866" s="1" t="s">
        <v>864</v>
      </c>
      <c r="P866" s="1" t="s">
        <v>23563</v>
      </c>
      <c r="Q866" s="1" t="s">
        <v>23563</v>
      </c>
      <c r="R866" s="1" t="s">
        <v>14101</v>
      </c>
      <c r="S866" s="1" t="s">
        <v>864</v>
      </c>
      <c r="T866" s="1"/>
      <c r="U866" s="1"/>
      <c r="V866" s="1" t="s">
        <v>14111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5910</v>
      </c>
      <c r="G867" s="1" t="s">
        <v>7547</v>
      </c>
      <c r="H867" s="1" t="s">
        <v>9157</v>
      </c>
      <c r="I867" s="1" t="s">
        <v>10788</v>
      </c>
      <c r="J867" s="1"/>
      <c r="K867" s="1" t="s">
        <v>23551</v>
      </c>
      <c r="L867" s="1" t="s">
        <v>865</v>
      </c>
      <c r="M867" s="1" t="s">
        <v>12447</v>
      </c>
      <c r="N867" s="1" t="s">
        <v>13254</v>
      </c>
      <c r="O867" s="1" t="s">
        <v>865</v>
      </c>
      <c r="P867" s="1" t="s">
        <v>23563</v>
      </c>
      <c r="Q867" s="1" t="s">
        <v>23563</v>
      </c>
      <c r="R867" s="1" t="s">
        <v>14101</v>
      </c>
      <c r="S867" s="1" t="s">
        <v>865</v>
      </c>
      <c r="T867" s="1"/>
      <c r="U867" s="1"/>
      <c r="V867" s="1" t="s">
        <v>14111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4253</v>
      </c>
      <c r="G868" s="1" t="s">
        <v>7548</v>
      </c>
      <c r="H868" s="1" t="s">
        <v>9158</v>
      </c>
      <c r="I868" s="1" t="s">
        <v>10335</v>
      </c>
      <c r="J868" s="1"/>
      <c r="K868" s="1" t="s">
        <v>23551</v>
      </c>
      <c r="L868" s="1" t="s">
        <v>866</v>
      </c>
      <c r="M868" s="1" t="s">
        <v>12448</v>
      </c>
      <c r="N868" s="1" t="s">
        <v>13254</v>
      </c>
      <c r="O868" s="1" t="s">
        <v>866</v>
      </c>
      <c r="P868" s="1" t="s">
        <v>23563</v>
      </c>
      <c r="Q868" s="1" t="s">
        <v>23563</v>
      </c>
      <c r="R868" s="1" t="s">
        <v>14101</v>
      </c>
      <c r="S868" s="1" t="s">
        <v>866</v>
      </c>
      <c r="T868" s="1"/>
      <c r="U868" s="1"/>
      <c r="V868" s="1" t="s">
        <v>14111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5911</v>
      </c>
      <c r="G869" s="1" t="s">
        <v>7549</v>
      </c>
      <c r="H869" s="1" t="s">
        <v>9159</v>
      </c>
      <c r="I869" s="1" t="s">
        <v>10789</v>
      </c>
      <c r="J869" s="1"/>
      <c r="K869" s="1" t="s">
        <v>23551</v>
      </c>
      <c r="L869" s="1" t="s">
        <v>867</v>
      </c>
      <c r="M869" s="1" t="s">
        <v>12449</v>
      </c>
      <c r="N869" s="1" t="s">
        <v>13254</v>
      </c>
      <c r="O869" s="1" t="s">
        <v>867</v>
      </c>
      <c r="P869" s="1" t="s">
        <v>23563</v>
      </c>
      <c r="Q869" s="1" t="s">
        <v>23563</v>
      </c>
      <c r="R869" s="1" t="s">
        <v>14101</v>
      </c>
      <c r="S869" s="1" t="s">
        <v>867</v>
      </c>
      <c r="T869" s="1"/>
      <c r="U869" s="1"/>
      <c r="V869" s="1" t="s">
        <v>14111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20863</v>
      </c>
      <c r="F870" s="1" t="s">
        <v>21670</v>
      </c>
      <c r="G870" s="1" t="s">
        <v>22474</v>
      </c>
      <c r="H870" s="1" t="s">
        <v>23264</v>
      </c>
      <c r="I870" s="1" t="s">
        <v>10790</v>
      </c>
      <c r="J870" s="1"/>
      <c r="K870" s="1" t="s">
        <v>23551</v>
      </c>
      <c r="L870" s="1" t="s">
        <v>868</v>
      </c>
      <c r="M870" s="1" t="s">
        <v>12450</v>
      </c>
      <c r="N870" s="1" t="s">
        <v>13254</v>
      </c>
      <c r="O870" s="1" t="s">
        <v>868</v>
      </c>
      <c r="P870" s="1" t="s">
        <v>23563</v>
      </c>
      <c r="Q870" s="1" t="s">
        <v>23563</v>
      </c>
      <c r="R870" s="1" t="s">
        <v>14101</v>
      </c>
      <c r="S870" s="1" t="s">
        <v>868</v>
      </c>
      <c r="T870" s="1"/>
      <c r="U870" s="1"/>
      <c r="V870" s="1" t="s">
        <v>14111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5913</v>
      </c>
      <c r="G871" s="1" t="s">
        <v>7551</v>
      </c>
      <c r="H871" s="1" t="s">
        <v>9161</v>
      </c>
      <c r="I871" s="1" t="s">
        <v>10791</v>
      </c>
      <c r="J871" s="1"/>
      <c r="K871" s="1" t="s">
        <v>23551</v>
      </c>
      <c r="L871" s="1" t="s">
        <v>869</v>
      </c>
      <c r="M871" s="1" t="s">
        <v>12451</v>
      </c>
      <c r="N871" s="1" t="s">
        <v>13254</v>
      </c>
      <c r="O871" s="1" t="s">
        <v>869</v>
      </c>
      <c r="P871" s="1" t="s">
        <v>23564</v>
      </c>
      <c r="Q871" s="1" t="s">
        <v>23870</v>
      </c>
      <c r="R871" s="1" t="s">
        <v>14101</v>
      </c>
      <c r="S871" s="1" t="s">
        <v>869</v>
      </c>
      <c r="T871" s="1" t="s">
        <v>24231</v>
      </c>
      <c r="U871" s="1"/>
      <c r="V871" s="1" t="s">
        <v>14111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20864</v>
      </c>
      <c r="F872" s="1" t="s">
        <v>21671</v>
      </c>
      <c r="G872" s="1" t="s">
        <v>22475</v>
      </c>
      <c r="H872" s="1" t="s">
        <v>23265</v>
      </c>
      <c r="I872" s="1" t="s">
        <v>10792</v>
      </c>
      <c r="J872" s="1"/>
      <c r="K872" s="1" t="s">
        <v>23551</v>
      </c>
      <c r="L872" s="1" t="s">
        <v>870</v>
      </c>
      <c r="M872" s="1" t="s">
        <v>12452</v>
      </c>
      <c r="N872" s="1" t="s">
        <v>13254</v>
      </c>
      <c r="O872" s="1" t="s">
        <v>870</v>
      </c>
      <c r="P872" s="1" t="s">
        <v>23564</v>
      </c>
      <c r="Q872" s="1" t="s">
        <v>23871</v>
      </c>
      <c r="R872" s="1" t="s">
        <v>14101</v>
      </c>
      <c r="S872" s="1" t="s">
        <v>870</v>
      </c>
      <c r="T872" s="1"/>
      <c r="U872" s="1"/>
      <c r="V872" s="1" t="s">
        <v>14111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5915</v>
      </c>
      <c r="G873" s="1" t="s">
        <v>7553</v>
      </c>
      <c r="H873" s="1" t="s">
        <v>9163</v>
      </c>
      <c r="I873" s="1" t="s">
        <v>10793</v>
      </c>
      <c r="J873" s="1"/>
      <c r="K873" s="1" t="s">
        <v>23551</v>
      </c>
      <c r="L873" s="1" t="s">
        <v>871</v>
      </c>
      <c r="M873" s="1" t="s">
        <v>12453</v>
      </c>
      <c r="N873" s="1" t="s">
        <v>13254</v>
      </c>
      <c r="O873" s="1" t="s">
        <v>871</v>
      </c>
      <c r="P873" s="1" t="s">
        <v>23564</v>
      </c>
      <c r="Q873" s="1" t="s">
        <v>23872</v>
      </c>
      <c r="R873" s="1" t="s">
        <v>14101</v>
      </c>
      <c r="S873" s="1" t="s">
        <v>871</v>
      </c>
      <c r="T873" s="1"/>
      <c r="U873" s="1"/>
      <c r="V873" s="1" t="s">
        <v>14111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20865</v>
      </c>
      <c r="F874" s="1" t="s">
        <v>21672</v>
      </c>
      <c r="G874" s="1" t="s">
        <v>22476</v>
      </c>
      <c r="H874" s="1" t="s">
        <v>23266</v>
      </c>
      <c r="I874" s="1" t="s">
        <v>10794</v>
      </c>
      <c r="J874" s="1"/>
      <c r="K874" s="1" t="s">
        <v>23551</v>
      </c>
      <c r="L874" s="1" t="s">
        <v>872</v>
      </c>
      <c r="M874" s="1" t="s">
        <v>12454</v>
      </c>
      <c r="N874" s="1" t="s">
        <v>13254</v>
      </c>
      <c r="O874" s="1" t="s">
        <v>872</v>
      </c>
      <c r="P874" s="1" t="s">
        <v>23564</v>
      </c>
      <c r="Q874" s="1" t="s">
        <v>23873</v>
      </c>
      <c r="R874" s="1" t="s">
        <v>14101</v>
      </c>
      <c r="S874" s="1" t="s">
        <v>872</v>
      </c>
      <c r="T874" s="1"/>
      <c r="U874" s="1"/>
      <c r="V874" s="1" t="s">
        <v>14111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14822</v>
      </c>
      <c r="F875" s="1" t="s">
        <v>15922</v>
      </c>
      <c r="G875" s="1" t="s">
        <v>17017</v>
      </c>
      <c r="H875" s="1" t="s">
        <v>18082</v>
      </c>
      <c r="I875" s="1" t="s">
        <v>10795</v>
      </c>
      <c r="J875" s="1"/>
      <c r="K875" s="1" t="s">
        <v>23551</v>
      </c>
      <c r="L875" s="1" t="s">
        <v>873</v>
      </c>
      <c r="M875" s="1" t="s">
        <v>12455</v>
      </c>
      <c r="N875" s="1" t="s">
        <v>13254</v>
      </c>
      <c r="O875" s="1" t="s">
        <v>873</v>
      </c>
      <c r="P875" s="1" t="s">
        <v>23564</v>
      </c>
      <c r="Q875" s="1" t="s">
        <v>23874</v>
      </c>
      <c r="R875" s="1" t="s">
        <v>14101</v>
      </c>
      <c r="S875" s="1" t="s">
        <v>873</v>
      </c>
      <c r="T875" s="1"/>
      <c r="U875" s="1"/>
      <c r="V875" s="1" t="s">
        <v>14111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14823</v>
      </c>
      <c r="F876" s="1" t="s">
        <v>15923</v>
      </c>
      <c r="G876" s="1" t="s">
        <v>17018</v>
      </c>
      <c r="H876" s="1" t="s">
        <v>18083</v>
      </c>
      <c r="I876" s="1" t="s">
        <v>10796</v>
      </c>
      <c r="J876" s="1"/>
      <c r="K876" s="1" t="s">
        <v>23551</v>
      </c>
      <c r="L876" s="1" t="s">
        <v>874</v>
      </c>
      <c r="M876" s="1" t="s">
        <v>12456</v>
      </c>
      <c r="N876" s="1" t="s">
        <v>13254</v>
      </c>
      <c r="O876" s="1" t="s">
        <v>874</v>
      </c>
      <c r="P876" s="1" t="s">
        <v>23564</v>
      </c>
      <c r="Q876" s="1" t="s">
        <v>23875</v>
      </c>
      <c r="R876" s="1" t="s">
        <v>14101</v>
      </c>
      <c r="S876" s="1" t="s">
        <v>874</v>
      </c>
      <c r="T876" s="1"/>
      <c r="U876" s="1"/>
      <c r="V876" s="1" t="s">
        <v>14111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5919</v>
      </c>
      <c r="G877" s="1" t="s">
        <v>7557</v>
      </c>
      <c r="H877" s="1" t="s">
        <v>9167</v>
      </c>
      <c r="I877" s="1" t="s">
        <v>10797</v>
      </c>
      <c r="J877" s="1"/>
      <c r="K877" s="1" t="s">
        <v>23551</v>
      </c>
      <c r="L877" s="1" t="s">
        <v>875</v>
      </c>
      <c r="M877" s="1" t="s">
        <v>12457</v>
      </c>
      <c r="N877" s="1" t="s">
        <v>13254</v>
      </c>
      <c r="O877" s="1" t="s">
        <v>875</v>
      </c>
      <c r="P877" s="1" t="s">
        <v>23564</v>
      </c>
      <c r="Q877" s="1" t="s">
        <v>23876</v>
      </c>
      <c r="R877" s="1" t="s">
        <v>14101</v>
      </c>
      <c r="S877" s="1" t="s">
        <v>875</v>
      </c>
      <c r="T877" s="1"/>
      <c r="U877" s="1"/>
      <c r="V877" s="1" t="s">
        <v>14111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20866</v>
      </c>
      <c r="F878" s="1" t="s">
        <v>21673</v>
      </c>
      <c r="G878" s="1" t="s">
        <v>22477</v>
      </c>
      <c r="H878" s="1" t="s">
        <v>23267</v>
      </c>
      <c r="I878" s="1" t="s">
        <v>10798</v>
      </c>
      <c r="J878" s="1"/>
      <c r="K878" s="1" t="s">
        <v>23551</v>
      </c>
      <c r="L878" s="1" t="s">
        <v>876</v>
      </c>
      <c r="M878" s="1" t="s">
        <v>12458</v>
      </c>
      <c r="N878" s="1" t="s">
        <v>13254</v>
      </c>
      <c r="O878" s="1" t="s">
        <v>876</v>
      </c>
      <c r="P878" s="1" t="s">
        <v>23564</v>
      </c>
      <c r="Q878" s="1" t="s">
        <v>23877</v>
      </c>
      <c r="R878" s="1" t="s">
        <v>14101</v>
      </c>
      <c r="S878" s="1" t="s">
        <v>876</v>
      </c>
      <c r="T878" s="1"/>
      <c r="U878" s="1"/>
      <c r="V878" s="1" t="s">
        <v>14111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14825</v>
      </c>
      <c r="F879" s="1" t="s">
        <v>15925</v>
      </c>
      <c r="G879" s="1" t="s">
        <v>17020</v>
      </c>
      <c r="H879" s="1" t="s">
        <v>18085</v>
      </c>
      <c r="I879" s="1" t="s">
        <v>10799</v>
      </c>
      <c r="J879" s="1"/>
      <c r="K879" s="1" t="s">
        <v>23551</v>
      </c>
      <c r="L879" s="1" t="s">
        <v>877</v>
      </c>
      <c r="M879" s="1" t="s">
        <v>12459</v>
      </c>
      <c r="N879" s="1" t="s">
        <v>13254</v>
      </c>
      <c r="O879" s="1" t="s">
        <v>877</v>
      </c>
      <c r="P879" s="1" t="s">
        <v>23564</v>
      </c>
      <c r="Q879" s="1" t="s">
        <v>23878</v>
      </c>
      <c r="R879" s="1" t="s">
        <v>14101</v>
      </c>
      <c r="S879" s="1" t="s">
        <v>877</v>
      </c>
      <c r="T879" s="1"/>
      <c r="U879" s="1"/>
      <c r="V879" s="1" t="s">
        <v>14111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20867</v>
      </c>
      <c r="F880" s="1" t="s">
        <v>21674</v>
      </c>
      <c r="G880" s="1" t="s">
        <v>22478</v>
      </c>
      <c r="H880" s="1" t="s">
        <v>23268</v>
      </c>
      <c r="I880" s="1" t="s">
        <v>10800</v>
      </c>
      <c r="J880" s="1"/>
      <c r="K880" s="1" t="s">
        <v>23551</v>
      </c>
      <c r="L880" s="1" t="s">
        <v>878</v>
      </c>
      <c r="M880" s="1" t="s">
        <v>12460</v>
      </c>
      <c r="N880" s="1" t="s">
        <v>13254</v>
      </c>
      <c r="O880" s="1" t="s">
        <v>878</v>
      </c>
      <c r="P880" s="1" t="s">
        <v>23564</v>
      </c>
      <c r="Q880" s="1" t="s">
        <v>23879</v>
      </c>
      <c r="R880" s="1" t="s">
        <v>14101</v>
      </c>
      <c r="S880" s="1" t="s">
        <v>878</v>
      </c>
      <c r="T880" s="1"/>
      <c r="U880" s="1"/>
      <c r="V880" s="1" t="s">
        <v>14111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20868</v>
      </c>
      <c r="F881" s="1" t="s">
        <v>21675</v>
      </c>
      <c r="G881" s="1" t="s">
        <v>22479</v>
      </c>
      <c r="H881" s="1" t="s">
        <v>23269</v>
      </c>
      <c r="I881" s="1" t="s">
        <v>10801</v>
      </c>
      <c r="J881" s="1"/>
      <c r="K881" s="1" t="s">
        <v>23551</v>
      </c>
      <c r="L881" s="1" t="s">
        <v>879</v>
      </c>
      <c r="M881" s="1" t="s">
        <v>12461</v>
      </c>
      <c r="N881" s="1" t="s">
        <v>13254</v>
      </c>
      <c r="O881" s="1" t="s">
        <v>879</v>
      </c>
      <c r="P881" s="1" t="s">
        <v>23564</v>
      </c>
      <c r="Q881" s="1" t="s">
        <v>23880</v>
      </c>
      <c r="R881" s="1" t="s">
        <v>14101</v>
      </c>
      <c r="S881" s="1" t="s">
        <v>879</v>
      </c>
      <c r="T881" s="1"/>
      <c r="U881" s="1"/>
      <c r="V881" s="1" t="s">
        <v>14111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20869</v>
      </c>
      <c r="F882" s="1" t="s">
        <v>21676</v>
      </c>
      <c r="G882" s="1" t="s">
        <v>22480</v>
      </c>
      <c r="H882" s="1" t="s">
        <v>23270</v>
      </c>
      <c r="I882" s="1" t="s">
        <v>10802</v>
      </c>
      <c r="J882" s="1"/>
      <c r="K882" s="1" t="s">
        <v>23551</v>
      </c>
      <c r="L882" s="1" t="s">
        <v>880</v>
      </c>
      <c r="M882" s="1" t="s">
        <v>12462</v>
      </c>
      <c r="N882" s="1" t="s">
        <v>13254</v>
      </c>
      <c r="O882" s="1" t="s">
        <v>880</v>
      </c>
      <c r="P882" s="1" t="s">
        <v>23564</v>
      </c>
      <c r="Q882" s="1" t="s">
        <v>23881</v>
      </c>
      <c r="R882" s="1" t="s">
        <v>14101</v>
      </c>
      <c r="S882" s="1" t="s">
        <v>880</v>
      </c>
      <c r="T882" s="1"/>
      <c r="U882" s="1"/>
      <c r="V882" s="1" t="s">
        <v>14111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20870</v>
      </c>
      <c r="F883" s="1" t="s">
        <v>21677</v>
      </c>
      <c r="G883" s="1" t="s">
        <v>22481</v>
      </c>
      <c r="H883" s="1" t="s">
        <v>23271</v>
      </c>
      <c r="I883" s="1" t="s">
        <v>10803</v>
      </c>
      <c r="J883" s="1"/>
      <c r="K883" s="1" t="s">
        <v>23551</v>
      </c>
      <c r="L883" s="1" t="s">
        <v>881</v>
      </c>
      <c r="M883" s="1" t="s">
        <v>12463</v>
      </c>
      <c r="N883" s="1" t="s">
        <v>13254</v>
      </c>
      <c r="O883" s="1" t="s">
        <v>881</v>
      </c>
      <c r="P883" s="1" t="s">
        <v>23564</v>
      </c>
      <c r="Q883" s="1" t="s">
        <v>23882</v>
      </c>
      <c r="R883" s="1" t="s">
        <v>14101</v>
      </c>
      <c r="S883" s="1" t="s">
        <v>881</v>
      </c>
      <c r="T883" s="1"/>
      <c r="U883" s="1"/>
      <c r="V883" s="1" t="s">
        <v>14111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20871</v>
      </c>
      <c r="F884" s="1" t="s">
        <v>21678</v>
      </c>
      <c r="G884" s="1" t="s">
        <v>22482</v>
      </c>
      <c r="H884" s="1" t="s">
        <v>23272</v>
      </c>
      <c r="I884" s="1" t="s">
        <v>10804</v>
      </c>
      <c r="J884" s="1"/>
      <c r="K884" s="1" t="s">
        <v>23551</v>
      </c>
      <c r="L884" s="1" t="s">
        <v>882</v>
      </c>
      <c r="M884" s="1" t="s">
        <v>12464</v>
      </c>
      <c r="N884" s="1" t="s">
        <v>13254</v>
      </c>
      <c r="O884" s="1" t="s">
        <v>882</v>
      </c>
      <c r="P884" s="1" t="s">
        <v>23564</v>
      </c>
      <c r="Q884" s="1" t="s">
        <v>23883</v>
      </c>
      <c r="R884" s="1" t="s">
        <v>14101</v>
      </c>
      <c r="S884" s="1" t="s">
        <v>882</v>
      </c>
      <c r="T884" s="1"/>
      <c r="U884" s="1"/>
      <c r="V884" s="1" t="s">
        <v>14111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20872</v>
      </c>
      <c r="F885" s="1" t="s">
        <v>21679</v>
      </c>
      <c r="G885" s="1" t="s">
        <v>22483</v>
      </c>
      <c r="H885" s="1" t="s">
        <v>23273</v>
      </c>
      <c r="I885" s="1" t="s">
        <v>10805</v>
      </c>
      <c r="J885" s="1"/>
      <c r="K885" s="1" t="s">
        <v>23551</v>
      </c>
      <c r="L885" s="1" t="s">
        <v>883</v>
      </c>
      <c r="M885" s="1" t="s">
        <v>12465</v>
      </c>
      <c r="N885" s="1" t="s">
        <v>13254</v>
      </c>
      <c r="O885" s="1" t="s">
        <v>883</v>
      </c>
      <c r="P885" s="1" t="s">
        <v>23564</v>
      </c>
      <c r="Q885" s="1" t="s">
        <v>23884</v>
      </c>
      <c r="R885" s="1" t="s">
        <v>14101</v>
      </c>
      <c r="S885" s="1" t="s">
        <v>883</v>
      </c>
      <c r="T885" s="1"/>
      <c r="U885" s="1"/>
      <c r="V885" s="1" t="s">
        <v>14111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20873</v>
      </c>
      <c r="F886" s="1" t="s">
        <v>21680</v>
      </c>
      <c r="G886" s="1" t="s">
        <v>22484</v>
      </c>
      <c r="H886" s="1" t="s">
        <v>23274</v>
      </c>
      <c r="I886" s="1" t="s">
        <v>10806</v>
      </c>
      <c r="J886" s="1"/>
      <c r="K886" s="1" t="s">
        <v>23551</v>
      </c>
      <c r="L886" s="1" t="s">
        <v>884</v>
      </c>
      <c r="M886" s="1" t="s">
        <v>12466</v>
      </c>
      <c r="N886" s="1" t="s">
        <v>13254</v>
      </c>
      <c r="O886" s="1" t="s">
        <v>884</v>
      </c>
      <c r="P886" s="1" t="s">
        <v>23564</v>
      </c>
      <c r="Q886" s="1" t="s">
        <v>23885</v>
      </c>
      <c r="R886" s="1" t="s">
        <v>14101</v>
      </c>
      <c r="S886" s="1" t="s">
        <v>884</v>
      </c>
      <c r="T886" s="1"/>
      <c r="U886" s="1"/>
      <c r="V886" s="1" t="s">
        <v>14111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5929</v>
      </c>
      <c r="G887" s="1" t="s">
        <v>7567</v>
      </c>
      <c r="H887" s="1" t="s">
        <v>9177</v>
      </c>
      <c r="I887" s="1" t="s">
        <v>10807</v>
      </c>
      <c r="J887" s="1"/>
      <c r="K887" s="1" t="s">
        <v>23551</v>
      </c>
      <c r="L887" s="1" t="s">
        <v>885</v>
      </c>
      <c r="M887" s="1" t="s">
        <v>12467</v>
      </c>
      <c r="N887" s="1" t="s">
        <v>13254</v>
      </c>
      <c r="O887" s="1" t="s">
        <v>885</v>
      </c>
      <c r="P887" s="1" t="s">
        <v>23564</v>
      </c>
      <c r="Q887" s="1" t="s">
        <v>23886</v>
      </c>
      <c r="R887" s="1" t="s">
        <v>14101</v>
      </c>
      <c r="S887" s="1" t="s">
        <v>885</v>
      </c>
      <c r="T887" s="1"/>
      <c r="U887" s="1"/>
      <c r="V887" s="1" t="s">
        <v>14111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20874</v>
      </c>
      <c r="F888" s="1" t="s">
        <v>21681</v>
      </c>
      <c r="G888" s="1" t="s">
        <v>22485</v>
      </c>
      <c r="H888" s="1" t="s">
        <v>23275</v>
      </c>
      <c r="I888" s="1" t="s">
        <v>10808</v>
      </c>
      <c r="J888" s="1"/>
      <c r="K888" s="1" t="s">
        <v>23551</v>
      </c>
      <c r="L888" s="1" t="s">
        <v>886</v>
      </c>
      <c r="M888" s="1" t="s">
        <v>12468</v>
      </c>
      <c r="N888" s="1" t="s">
        <v>13254</v>
      </c>
      <c r="O888" s="1" t="s">
        <v>886</v>
      </c>
      <c r="P888" s="1" t="s">
        <v>23564</v>
      </c>
      <c r="Q888" s="1" t="s">
        <v>23887</v>
      </c>
      <c r="R888" s="1" t="s">
        <v>14101</v>
      </c>
      <c r="S888" s="1" t="s">
        <v>886</v>
      </c>
      <c r="T888" s="1"/>
      <c r="U888" s="1"/>
      <c r="V888" s="1" t="s">
        <v>14111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20875</v>
      </c>
      <c r="F889" s="1" t="s">
        <v>21682</v>
      </c>
      <c r="G889" s="1" t="s">
        <v>22486</v>
      </c>
      <c r="H889" s="1" t="s">
        <v>23276</v>
      </c>
      <c r="I889" s="1" t="s">
        <v>10809</v>
      </c>
      <c r="J889" s="1"/>
      <c r="K889" s="1" t="s">
        <v>23551</v>
      </c>
      <c r="L889" s="1" t="s">
        <v>887</v>
      </c>
      <c r="M889" s="1" t="s">
        <v>12469</v>
      </c>
      <c r="N889" s="1" t="s">
        <v>13254</v>
      </c>
      <c r="O889" s="1" t="s">
        <v>887</v>
      </c>
      <c r="P889" s="1" t="s">
        <v>23564</v>
      </c>
      <c r="Q889" s="1" t="s">
        <v>23888</v>
      </c>
      <c r="R889" s="1" t="s">
        <v>14101</v>
      </c>
      <c r="S889" s="1" t="s">
        <v>887</v>
      </c>
      <c r="T889" s="1"/>
      <c r="U889" s="1"/>
      <c r="V889" s="1" t="s">
        <v>14111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20876</v>
      </c>
      <c r="F890" s="1" t="s">
        <v>21683</v>
      </c>
      <c r="G890" s="1" t="s">
        <v>22487</v>
      </c>
      <c r="H890" s="1" t="s">
        <v>23277</v>
      </c>
      <c r="I890" s="1" t="s">
        <v>10810</v>
      </c>
      <c r="J890" s="1"/>
      <c r="K890" s="1" t="s">
        <v>23551</v>
      </c>
      <c r="L890" s="1" t="s">
        <v>888</v>
      </c>
      <c r="M890" s="1" t="s">
        <v>12470</v>
      </c>
      <c r="N890" s="1" t="s">
        <v>13254</v>
      </c>
      <c r="O890" s="1" t="s">
        <v>888</v>
      </c>
      <c r="P890" s="1" t="s">
        <v>23564</v>
      </c>
      <c r="Q890" s="1" t="s">
        <v>23889</v>
      </c>
      <c r="R890" s="1" t="s">
        <v>14101</v>
      </c>
      <c r="S890" s="1" t="s">
        <v>888</v>
      </c>
      <c r="T890" s="1"/>
      <c r="U890" s="1"/>
      <c r="V890" s="1" t="s">
        <v>14111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5933</v>
      </c>
      <c r="G891" s="1" t="s">
        <v>7571</v>
      </c>
      <c r="H891" s="1" t="s">
        <v>9181</v>
      </c>
      <c r="I891" s="1" t="s">
        <v>10811</v>
      </c>
      <c r="J891" s="1"/>
      <c r="K891" s="1" t="s">
        <v>23551</v>
      </c>
      <c r="L891" s="1" t="s">
        <v>889</v>
      </c>
      <c r="M891" s="1" t="s">
        <v>12471</v>
      </c>
      <c r="N891" s="1" t="s">
        <v>13254</v>
      </c>
      <c r="O891" s="1" t="s">
        <v>889</v>
      </c>
      <c r="P891" s="1" t="s">
        <v>23564</v>
      </c>
      <c r="Q891" s="1" t="s">
        <v>23890</v>
      </c>
      <c r="R891" s="1" t="s">
        <v>14101</v>
      </c>
      <c r="S891" s="1" t="s">
        <v>889</v>
      </c>
      <c r="T891" s="1"/>
      <c r="U891" s="1"/>
      <c r="V891" s="1" t="s">
        <v>14111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20877</v>
      </c>
      <c r="F892" s="1" t="s">
        <v>21684</v>
      </c>
      <c r="G892" s="1" t="s">
        <v>22488</v>
      </c>
      <c r="H892" s="1" t="s">
        <v>23278</v>
      </c>
      <c r="I892" s="1" t="s">
        <v>10812</v>
      </c>
      <c r="J892" s="1"/>
      <c r="K892" s="1" t="s">
        <v>23551</v>
      </c>
      <c r="L892" s="1" t="s">
        <v>890</v>
      </c>
      <c r="M892" s="1" t="s">
        <v>12472</v>
      </c>
      <c r="N892" s="1" t="s">
        <v>13254</v>
      </c>
      <c r="O892" s="1" t="s">
        <v>890</v>
      </c>
      <c r="P892" s="1" t="s">
        <v>23564</v>
      </c>
      <c r="Q892" s="1" t="s">
        <v>23891</v>
      </c>
      <c r="R892" s="1" t="s">
        <v>14101</v>
      </c>
      <c r="S892" s="1" t="s">
        <v>890</v>
      </c>
      <c r="T892" s="1"/>
      <c r="U892" s="1"/>
      <c r="V892" s="1" t="s">
        <v>14111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20878</v>
      </c>
      <c r="F893" s="1" t="s">
        <v>21685</v>
      </c>
      <c r="G893" s="1" t="s">
        <v>22489</v>
      </c>
      <c r="H893" s="1" t="s">
        <v>23279</v>
      </c>
      <c r="I893" s="1" t="s">
        <v>10813</v>
      </c>
      <c r="J893" s="1"/>
      <c r="K893" s="1" t="s">
        <v>23551</v>
      </c>
      <c r="L893" s="1" t="s">
        <v>891</v>
      </c>
      <c r="M893" s="1" t="s">
        <v>12473</v>
      </c>
      <c r="N893" s="1" t="s">
        <v>13254</v>
      </c>
      <c r="O893" s="1" t="s">
        <v>891</v>
      </c>
      <c r="P893" s="1" t="s">
        <v>23564</v>
      </c>
      <c r="Q893" s="1" t="s">
        <v>23892</v>
      </c>
      <c r="R893" s="1" t="s">
        <v>14101</v>
      </c>
      <c r="S893" s="1" t="s">
        <v>891</v>
      </c>
      <c r="T893" s="1"/>
      <c r="U893" s="1"/>
      <c r="V893" s="1" t="s">
        <v>14111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20879</v>
      </c>
      <c r="F894" s="1" t="s">
        <v>21686</v>
      </c>
      <c r="G894" s="1" t="s">
        <v>22490</v>
      </c>
      <c r="H894" s="1" t="s">
        <v>23280</v>
      </c>
      <c r="I894" s="1" t="s">
        <v>10814</v>
      </c>
      <c r="J894" s="1"/>
      <c r="K894" s="1" t="s">
        <v>23551</v>
      </c>
      <c r="L894" s="1" t="s">
        <v>892</v>
      </c>
      <c r="M894" s="1" t="s">
        <v>12474</v>
      </c>
      <c r="N894" s="1" t="s">
        <v>13254</v>
      </c>
      <c r="O894" s="1" t="s">
        <v>892</v>
      </c>
      <c r="P894" s="1" t="s">
        <v>23564</v>
      </c>
      <c r="Q894" s="1" t="s">
        <v>23893</v>
      </c>
      <c r="R894" s="1" t="s">
        <v>14101</v>
      </c>
      <c r="S894" s="1" t="s">
        <v>892</v>
      </c>
      <c r="T894" s="1"/>
      <c r="U894" s="1"/>
      <c r="V894" s="1" t="s">
        <v>14111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14839</v>
      </c>
      <c r="F895" s="1" t="s">
        <v>15939</v>
      </c>
      <c r="G895" s="1" t="s">
        <v>17034</v>
      </c>
      <c r="H895" s="1" t="s">
        <v>18099</v>
      </c>
      <c r="I895" s="1" t="s">
        <v>10815</v>
      </c>
      <c r="J895" s="1"/>
      <c r="K895" s="1" t="s">
        <v>23551</v>
      </c>
      <c r="L895" s="1" t="s">
        <v>893</v>
      </c>
      <c r="M895" s="1" t="s">
        <v>12475</v>
      </c>
      <c r="N895" s="1" t="s">
        <v>13254</v>
      </c>
      <c r="O895" s="1" t="s">
        <v>893</v>
      </c>
      <c r="P895" s="1" t="s">
        <v>23564</v>
      </c>
      <c r="Q895" s="1" t="s">
        <v>23894</v>
      </c>
      <c r="R895" s="1" t="s">
        <v>14101</v>
      </c>
      <c r="S895" s="1" t="s">
        <v>893</v>
      </c>
      <c r="T895" s="1"/>
      <c r="U895" s="1"/>
      <c r="V895" s="1" t="s">
        <v>14111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20880</v>
      </c>
      <c r="F896" s="1" t="s">
        <v>21687</v>
      </c>
      <c r="G896" s="1" t="s">
        <v>22491</v>
      </c>
      <c r="H896" s="1" t="s">
        <v>23281</v>
      </c>
      <c r="I896" s="1" t="s">
        <v>10459</v>
      </c>
      <c r="J896" s="1"/>
      <c r="K896" s="1" t="s">
        <v>23551</v>
      </c>
      <c r="L896" s="1" t="s">
        <v>894</v>
      </c>
      <c r="M896" s="1" t="s">
        <v>12476</v>
      </c>
      <c r="N896" s="1" t="s">
        <v>13254</v>
      </c>
      <c r="O896" s="1" t="s">
        <v>894</v>
      </c>
      <c r="P896" s="1" t="s">
        <v>23564</v>
      </c>
      <c r="Q896" s="1" t="s">
        <v>23895</v>
      </c>
      <c r="R896" s="1" t="s">
        <v>14101</v>
      </c>
      <c r="S896" s="1" t="s">
        <v>894</v>
      </c>
      <c r="T896" s="1"/>
      <c r="U896" s="1"/>
      <c r="V896" s="1" t="s">
        <v>14111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20881</v>
      </c>
      <c r="F897" s="1" t="s">
        <v>21688</v>
      </c>
      <c r="G897" s="1" t="s">
        <v>22492</v>
      </c>
      <c r="H897" s="1" t="s">
        <v>23282</v>
      </c>
      <c r="I897" s="1" t="s">
        <v>10816</v>
      </c>
      <c r="J897" s="1"/>
      <c r="K897" s="1" t="s">
        <v>23551</v>
      </c>
      <c r="L897" s="1" t="s">
        <v>895</v>
      </c>
      <c r="M897" s="1" t="s">
        <v>12477</v>
      </c>
      <c r="N897" s="1" t="s">
        <v>13254</v>
      </c>
      <c r="O897" s="1" t="s">
        <v>895</v>
      </c>
      <c r="P897" s="1" t="s">
        <v>23564</v>
      </c>
      <c r="Q897" s="1" t="s">
        <v>23896</v>
      </c>
      <c r="R897" s="1" t="s">
        <v>14101</v>
      </c>
      <c r="S897" s="1" t="s">
        <v>895</v>
      </c>
      <c r="T897" s="1"/>
      <c r="U897" s="1"/>
      <c r="V897" s="1" t="s">
        <v>14111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20882</v>
      </c>
      <c r="F898" s="1" t="s">
        <v>21689</v>
      </c>
      <c r="G898" s="1" t="s">
        <v>22493</v>
      </c>
      <c r="H898" s="1" t="s">
        <v>23283</v>
      </c>
      <c r="I898" s="1" t="s">
        <v>10817</v>
      </c>
      <c r="J898" s="1"/>
      <c r="K898" s="1" t="s">
        <v>23551</v>
      </c>
      <c r="L898" s="1" t="s">
        <v>896</v>
      </c>
      <c r="M898" s="1" t="s">
        <v>12478</v>
      </c>
      <c r="N898" s="1" t="s">
        <v>13254</v>
      </c>
      <c r="O898" s="1" t="s">
        <v>896</v>
      </c>
      <c r="P898" s="1" t="s">
        <v>23564</v>
      </c>
      <c r="Q898" s="1" t="s">
        <v>23897</v>
      </c>
      <c r="R898" s="1" t="s">
        <v>14101</v>
      </c>
      <c r="S898" s="1" t="s">
        <v>896</v>
      </c>
      <c r="T898" s="1"/>
      <c r="U898" s="1"/>
      <c r="V898" s="1" t="s">
        <v>14111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5941</v>
      </c>
      <c r="G899" s="1" t="s">
        <v>7579</v>
      </c>
      <c r="H899" s="1" t="s">
        <v>9189</v>
      </c>
      <c r="I899" s="1" t="s">
        <v>10818</v>
      </c>
      <c r="J899" s="1"/>
      <c r="K899" s="1" t="s">
        <v>23551</v>
      </c>
      <c r="L899" s="1" t="s">
        <v>897</v>
      </c>
      <c r="M899" s="1" t="s">
        <v>12479</v>
      </c>
      <c r="N899" s="1" t="s">
        <v>13254</v>
      </c>
      <c r="O899" s="1" t="s">
        <v>897</v>
      </c>
      <c r="P899" s="1" t="s">
        <v>23564</v>
      </c>
      <c r="Q899" s="1" t="s">
        <v>23898</v>
      </c>
      <c r="R899" s="1" t="s">
        <v>14101</v>
      </c>
      <c r="S899" s="1" t="s">
        <v>897</v>
      </c>
      <c r="T899" s="1"/>
      <c r="U899" s="1"/>
      <c r="V899" s="1" t="s">
        <v>14111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20883</v>
      </c>
      <c r="F900" s="1" t="s">
        <v>21690</v>
      </c>
      <c r="G900" s="1" t="s">
        <v>22494</v>
      </c>
      <c r="H900" s="1" t="s">
        <v>23284</v>
      </c>
      <c r="I900" s="1" t="s">
        <v>10819</v>
      </c>
      <c r="J900" s="1"/>
      <c r="K900" s="1" t="s">
        <v>23551</v>
      </c>
      <c r="L900" s="1" t="s">
        <v>898</v>
      </c>
      <c r="M900" s="1" t="s">
        <v>12480</v>
      </c>
      <c r="N900" s="1" t="s">
        <v>13254</v>
      </c>
      <c r="O900" s="1" t="s">
        <v>898</v>
      </c>
      <c r="P900" s="1" t="s">
        <v>23564</v>
      </c>
      <c r="Q900" s="1" t="s">
        <v>23899</v>
      </c>
      <c r="R900" s="1" t="s">
        <v>14101</v>
      </c>
      <c r="S900" s="1" t="s">
        <v>898</v>
      </c>
      <c r="T900" s="1"/>
      <c r="U900" s="1"/>
      <c r="V900" s="1" t="s">
        <v>14111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20884</v>
      </c>
      <c r="F901" s="1" t="s">
        <v>21691</v>
      </c>
      <c r="G901" s="1" t="s">
        <v>22495</v>
      </c>
      <c r="H901" s="1" t="s">
        <v>23285</v>
      </c>
      <c r="I901" s="1" t="s">
        <v>10820</v>
      </c>
      <c r="J901" s="1"/>
      <c r="K901" s="1" t="s">
        <v>23551</v>
      </c>
      <c r="L901" s="1" t="s">
        <v>899</v>
      </c>
      <c r="M901" s="1" t="s">
        <v>12481</v>
      </c>
      <c r="N901" s="1" t="s">
        <v>13254</v>
      </c>
      <c r="O901" s="1" t="s">
        <v>899</v>
      </c>
      <c r="P901" s="1" t="s">
        <v>23565</v>
      </c>
      <c r="Q901" s="1" t="s">
        <v>23565</v>
      </c>
      <c r="R901" s="1" t="s">
        <v>14101</v>
      </c>
      <c r="S901" s="1" t="s">
        <v>899</v>
      </c>
      <c r="T901" s="1"/>
      <c r="U901" s="1" t="s">
        <v>24245</v>
      </c>
      <c r="V901" s="1" t="s">
        <v>14111</v>
      </c>
      <c r="W901" s="1" t="s">
        <v>899</v>
      </c>
      <c r="X901" s="1" t="s">
        <v>24259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5944</v>
      </c>
      <c r="G902" s="1" t="s">
        <v>7582</v>
      </c>
      <c r="H902" s="1" t="s">
        <v>9192</v>
      </c>
      <c r="I902" s="1" t="s">
        <v>10821</v>
      </c>
      <c r="J902" s="1"/>
      <c r="K902" s="1" t="s">
        <v>23551</v>
      </c>
      <c r="L902" s="1" t="s">
        <v>900</v>
      </c>
      <c r="M902" s="1" t="s">
        <v>12482</v>
      </c>
      <c r="N902" s="1" t="s">
        <v>13254</v>
      </c>
      <c r="O902" s="1" t="s">
        <v>900</v>
      </c>
      <c r="P902" s="1" t="s">
        <v>23565</v>
      </c>
      <c r="Q902" s="1" t="s">
        <v>23565</v>
      </c>
      <c r="R902" s="1" t="s">
        <v>14101</v>
      </c>
      <c r="S902" s="1" t="s">
        <v>900</v>
      </c>
      <c r="T902" s="1"/>
      <c r="U902" s="1"/>
      <c r="V902" s="1" t="s">
        <v>14111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5945</v>
      </c>
      <c r="G903" s="1" t="s">
        <v>7583</v>
      </c>
      <c r="H903" s="1" t="s">
        <v>9193</v>
      </c>
      <c r="I903" s="1" t="s">
        <v>10822</v>
      </c>
      <c r="J903" s="1"/>
      <c r="K903" s="1" t="s">
        <v>23551</v>
      </c>
      <c r="L903" s="1" t="s">
        <v>901</v>
      </c>
      <c r="M903" s="1" t="s">
        <v>12483</v>
      </c>
      <c r="N903" s="1" t="s">
        <v>13254</v>
      </c>
      <c r="O903" s="1" t="s">
        <v>901</v>
      </c>
      <c r="P903" s="1" t="s">
        <v>23565</v>
      </c>
      <c r="Q903" s="1" t="s">
        <v>23565</v>
      </c>
      <c r="R903" s="1" t="s">
        <v>14101</v>
      </c>
      <c r="S903" s="1" t="s">
        <v>901</v>
      </c>
      <c r="T903" s="1"/>
      <c r="U903" s="1"/>
      <c r="V903" s="1" t="s">
        <v>14111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20885</v>
      </c>
      <c r="F904" s="1" t="s">
        <v>21692</v>
      </c>
      <c r="G904" s="1" t="s">
        <v>22496</v>
      </c>
      <c r="H904" s="1" t="s">
        <v>23286</v>
      </c>
      <c r="I904" s="1" t="s">
        <v>10823</v>
      </c>
      <c r="J904" s="1"/>
      <c r="K904" s="1" t="s">
        <v>23551</v>
      </c>
      <c r="L904" s="1" t="s">
        <v>902</v>
      </c>
      <c r="M904" s="1" t="s">
        <v>12484</v>
      </c>
      <c r="N904" s="1" t="s">
        <v>13254</v>
      </c>
      <c r="O904" s="1" t="s">
        <v>902</v>
      </c>
      <c r="P904" s="1" t="s">
        <v>23565</v>
      </c>
      <c r="Q904" s="1" t="s">
        <v>23565</v>
      </c>
      <c r="R904" s="1" t="s">
        <v>14101</v>
      </c>
      <c r="S904" s="1" t="s">
        <v>902</v>
      </c>
      <c r="T904" s="1"/>
      <c r="U904" s="1"/>
      <c r="V904" s="1" t="s">
        <v>14111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14845</v>
      </c>
      <c r="F905" s="1" t="s">
        <v>15945</v>
      </c>
      <c r="G905" s="1" t="s">
        <v>17040</v>
      </c>
      <c r="H905" s="1" t="s">
        <v>18105</v>
      </c>
      <c r="I905" s="1" t="s">
        <v>10824</v>
      </c>
      <c r="J905" s="1"/>
      <c r="K905" s="1" t="s">
        <v>23551</v>
      </c>
      <c r="L905" s="1" t="s">
        <v>903</v>
      </c>
      <c r="M905" s="1" t="s">
        <v>12485</v>
      </c>
      <c r="N905" s="1" t="s">
        <v>13254</v>
      </c>
      <c r="O905" s="1" t="s">
        <v>903</v>
      </c>
      <c r="P905" s="1" t="s">
        <v>23565</v>
      </c>
      <c r="Q905" s="1" t="s">
        <v>23565</v>
      </c>
      <c r="R905" s="1" t="s">
        <v>14101</v>
      </c>
      <c r="S905" s="1" t="s">
        <v>903</v>
      </c>
      <c r="T905" s="1"/>
      <c r="U905" s="1"/>
      <c r="V905" s="1" t="s">
        <v>14111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20886</v>
      </c>
      <c r="F906" s="1" t="s">
        <v>21693</v>
      </c>
      <c r="G906" s="1" t="s">
        <v>22497</v>
      </c>
      <c r="H906" s="1" t="s">
        <v>23287</v>
      </c>
      <c r="I906" s="1" t="s">
        <v>10825</v>
      </c>
      <c r="J906" s="1"/>
      <c r="K906" s="1" t="s">
        <v>23551</v>
      </c>
      <c r="L906" s="1" t="s">
        <v>904</v>
      </c>
      <c r="M906" s="1" t="s">
        <v>12486</v>
      </c>
      <c r="N906" s="1" t="s">
        <v>13254</v>
      </c>
      <c r="O906" s="1" t="s">
        <v>904</v>
      </c>
      <c r="P906" s="1" t="s">
        <v>23565</v>
      </c>
      <c r="Q906" s="1" t="s">
        <v>23565</v>
      </c>
      <c r="R906" s="1" t="s">
        <v>14101</v>
      </c>
      <c r="S906" s="1" t="s">
        <v>904</v>
      </c>
      <c r="T906" s="1"/>
      <c r="U906" s="1"/>
      <c r="V906" s="1" t="s">
        <v>14111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5949</v>
      </c>
      <c r="G907" s="1" t="s">
        <v>7587</v>
      </c>
      <c r="H907" s="1" t="s">
        <v>9197</v>
      </c>
      <c r="I907" s="1" t="s">
        <v>10826</v>
      </c>
      <c r="J907" s="1"/>
      <c r="K907" s="1" t="s">
        <v>23551</v>
      </c>
      <c r="L907" s="1" t="s">
        <v>905</v>
      </c>
      <c r="M907" s="1" t="s">
        <v>12487</v>
      </c>
      <c r="N907" s="1" t="s">
        <v>13254</v>
      </c>
      <c r="O907" s="1" t="s">
        <v>905</v>
      </c>
      <c r="P907" s="1" t="s">
        <v>23565</v>
      </c>
      <c r="Q907" s="1" t="s">
        <v>23565</v>
      </c>
      <c r="R907" s="1" t="s">
        <v>14101</v>
      </c>
      <c r="S907" s="1" t="s">
        <v>905</v>
      </c>
      <c r="T907" s="1"/>
      <c r="U907" s="1"/>
      <c r="V907" s="1" t="s">
        <v>14111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14848</v>
      </c>
      <c r="F908" s="1" t="s">
        <v>15948</v>
      </c>
      <c r="G908" s="1" t="s">
        <v>17043</v>
      </c>
      <c r="H908" s="1" t="s">
        <v>18108</v>
      </c>
      <c r="I908" s="1" t="s">
        <v>10827</v>
      </c>
      <c r="J908" s="1"/>
      <c r="K908" s="1" t="s">
        <v>23551</v>
      </c>
      <c r="L908" s="1" t="s">
        <v>906</v>
      </c>
      <c r="M908" s="1" t="s">
        <v>12488</v>
      </c>
      <c r="N908" s="1" t="s">
        <v>13254</v>
      </c>
      <c r="O908" s="1" t="s">
        <v>906</v>
      </c>
      <c r="P908" s="1" t="s">
        <v>23565</v>
      </c>
      <c r="Q908" s="1" t="s">
        <v>23565</v>
      </c>
      <c r="R908" s="1" t="s">
        <v>14101</v>
      </c>
      <c r="S908" s="1" t="s">
        <v>906</v>
      </c>
      <c r="T908" s="1"/>
      <c r="U908" s="1"/>
      <c r="V908" s="1" t="s">
        <v>14111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20887</v>
      </c>
      <c r="F909" s="1" t="s">
        <v>21694</v>
      </c>
      <c r="G909" s="1" t="s">
        <v>22498</v>
      </c>
      <c r="H909" s="1" t="s">
        <v>23288</v>
      </c>
      <c r="I909" s="1" t="s">
        <v>10828</v>
      </c>
      <c r="J909" s="1"/>
      <c r="K909" s="1" t="s">
        <v>23551</v>
      </c>
      <c r="L909" s="1" t="s">
        <v>907</v>
      </c>
      <c r="M909" s="1" t="s">
        <v>12489</v>
      </c>
      <c r="N909" s="1" t="s">
        <v>13254</v>
      </c>
      <c r="O909" s="1" t="s">
        <v>907</v>
      </c>
      <c r="P909" s="1" t="s">
        <v>23565</v>
      </c>
      <c r="Q909" s="1" t="s">
        <v>23565</v>
      </c>
      <c r="R909" s="1" t="s">
        <v>14101</v>
      </c>
      <c r="S909" s="1" t="s">
        <v>907</v>
      </c>
      <c r="T909" s="1"/>
      <c r="U909" s="1"/>
      <c r="V909" s="1" t="s">
        <v>14111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14850</v>
      </c>
      <c r="F910" s="1" t="s">
        <v>15950</v>
      </c>
      <c r="G910" s="1" t="s">
        <v>17045</v>
      </c>
      <c r="H910" s="1" t="s">
        <v>18110</v>
      </c>
      <c r="I910" s="1" t="s">
        <v>10829</v>
      </c>
      <c r="J910" s="1"/>
      <c r="K910" s="1" t="s">
        <v>23551</v>
      </c>
      <c r="L910" s="1" t="s">
        <v>908</v>
      </c>
      <c r="M910" s="1" t="s">
        <v>12490</v>
      </c>
      <c r="N910" s="1" t="s">
        <v>13254</v>
      </c>
      <c r="O910" s="1" t="s">
        <v>908</v>
      </c>
      <c r="P910" s="1" t="s">
        <v>23565</v>
      </c>
      <c r="Q910" s="1" t="s">
        <v>23565</v>
      </c>
      <c r="R910" s="1" t="s">
        <v>14101</v>
      </c>
      <c r="S910" s="1" t="s">
        <v>908</v>
      </c>
      <c r="T910" s="1"/>
      <c r="U910" s="1"/>
      <c r="V910" s="1" t="s">
        <v>14111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14851</v>
      </c>
      <c r="F911" s="1" t="s">
        <v>15951</v>
      </c>
      <c r="G911" s="1" t="s">
        <v>17046</v>
      </c>
      <c r="H911" s="1" t="s">
        <v>18111</v>
      </c>
      <c r="I911" s="1" t="s">
        <v>10830</v>
      </c>
      <c r="J911" s="1"/>
      <c r="K911" s="1" t="s">
        <v>23551</v>
      </c>
      <c r="L911" s="1" t="s">
        <v>909</v>
      </c>
      <c r="M911" s="1" t="s">
        <v>12491</v>
      </c>
      <c r="N911" s="1" t="s">
        <v>13254</v>
      </c>
      <c r="O911" s="1" t="s">
        <v>909</v>
      </c>
      <c r="P911" s="1" t="s">
        <v>23565</v>
      </c>
      <c r="Q911" s="1" t="s">
        <v>23565</v>
      </c>
      <c r="R911" s="1" t="s">
        <v>14101</v>
      </c>
      <c r="S911" s="1" t="s">
        <v>909</v>
      </c>
      <c r="T911" s="1"/>
      <c r="U911" s="1"/>
      <c r="V911" s="1" t="s">
        <v>14111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5954</v>
      </c>
      <c r="G912" s="1" t="s">
        <v>7592</v>
      </c>
      <c r="H912" s="1" t="s">
        <v>9202</v>
      </c>
      <c r="I912" s="1" t="s">
        <v>10831</v>
      </c>
      <c r="J912" s="1"/>
      <c r="K912" s="1" t="s">
        <v>23551</v>
      </c>
      <c r="L912" s="1" t="s">
        <v>910</v>
      </c>
      <c r="M912" s="1" t="s">
        <v>12492</v>
      </c>
      <c r="N912" s="1" t="s">
        <v>13254</v>
      </c>
      <c r="O912" s="1" t="s">
        <v>910</v>
      </c>
      <c r="P912" s="1" t="s">
        <v>23565</v>
      </c>
      <c r="Q912" s="1" t="s">
        <v>23565</v>
      </c>
      <c r="R912" s="1" t="s">
        <v>14101</v>
      </c>
      <c r="S912" s="1" t="s">
        <v>910</v>
      </c>
      <c r="T912" s="1"/>
      <c r="U912" s="1"/>
      <c r="V912" s="1" t="s">
        <v>14111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20888</v>
      </c>
      <c r="F913" s="1" t="s">
        <v>21695</v>
      </c>
      <c r="G913" s="1" t="s">
        <v>22499</v>
      </c>
      <c r="H913" s="1" t="s">
        <v>23289</v>
      </c>
      <c r="I913" s="1" t="s">
        <v>10832</v>
      </c>
      <c r="J913" s="1"/>
      <c r="K913" s="1" t="s">
        <v>23551</v>
      </c>
      <c r="L913" s="1" t="s">
        <v>911</v>
      </c>
      <c r="M913" s="1" t="s">
        <v>12493</v>
      </c>
      <c r="N913" s="1" t="s">
        <v>13254</v>
      </c>
      <c r="O913" s="1" t="s">
        <v>911</v>
      </c>
      <c r="P913" s="1" t="s">
        <v>23565</v>
      </c>
      <c r="Q913" s="1" t="s">
        <v>23565</v>
      </c>
      <c r="R913" s="1" t="s">
        <v>14101</v>
      </c>
      <c r="S913" s="1" t="s">
        <v>911</v>
      </c>
      <c r="T913" s="1"/>
      <c r="U913" s="1"/>
      <c r="V913" s="1" t="s">
        <v>14111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5956</v>
      </c>
      <c r="G914" s="1" t="s">
        <v>7594</v>
      </c>
      <c r="H914" s="1" t="s">
        <v>9204</v>
      </c>
      <c r="I914" s="1" t="s">
        <v>10833</v>
      </c>
      <c r="J914" s="1"/>
      <c r="K914" s="1" t="s">
        <v>23551</v>
      </c>
      <c r="L914" s="1" t="s">
        <v>912</v>
      </c>
      <c r="M914" s="1" t="s">
        <v>12494</v>
      </c>
      <c r="N914" s="1" t="s">
        <v>13254</v>
      </c>
      <c r="O914" s="1" t="s">
        <v>912</v>
      </c>
      <c r="P914" s="1" t="s">
        <v>23565</v>
      </c>
      <c r="Q914" s="1" t="s">
        <v>23565</v>
      </c>
      <c r="R914" s="1" t="s">
        <v>14101</v>
      </c>
      <c r="S914" s="1" t="s">
        <v>912</v>
      </c>
      <c r="T914" s="1"/>
      <c r="U914" s="1"/>
      <c r="V914" s="1" t="s">
        <v>14111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20889</v>
      </c>
      <c r="F915" s="1" t="s">
        <v>21696</v>
      </c>
      <c r="G915" s="1" t="s">
        <v>22500</v>
      </c>
      <c r="H915" s="1" t="s">
        <v>23290</v>
      </c>
      <c r="I915" s="1" t="s">
        <v>10834</v>
      </c>
      <c r="J915" s="1"/>
      <c r="K915" s="1" t="s">
        <v>23551</v>
      </c>
      <c r="L915" s="1" t="s">
        <v>913</v>
      </c>
      <c r="M915" s="1" t="s">
        <v>12495</v>
      </c>
      <c r="N915" s="1" t="s">
        <v>13254</v>
      </c>
      <c r="O915" s="1" t="s">
        <v>913</v>
      </c>
      <c r="P915" s="1" t="s">
        <v>23565</v>
      </c>
      <c r="Q915" s="1" t="s">
        <v>23565</v>
      </c>
      <c r="R915" s="1" t="s">
        <v>14101</v>
      </c>
      <c r="S915" s="1" t="s">
        <v>913</v>
      </c>
      <c r="T915" s="1"/>
      <c r="U915" s="1"/>
      <c r="V915" s="1" t="s">
        <v>14111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20890</v>
      </c>
      <c r="F916" s="1" t="s">
        <v>21697</v>
      </c>
      <c r="G916" s="1" t="s">
        <v>22501</v>
      </c>
      <c r="H916" s="1" t="s">
        <v>23291</v>
      </c>
      <c r="I916" s="1" t="s">
        <v>10835</v>
      </c>
      <c r="J916" s="1"/>
      <c r="K916" s="1" t="s">
        <v>23551</v>
      </c>
      <c r="L916" s="1" t="s">
        <v>914</v>
      </c>
      <c r="M916" s="1" t="s">
        <v>12496</v>
      </c>
      <c r="N916" s="1" t="s">
        <v>13254</v>
      </c>
      <c r="O916" s="1" t="s">
        <v>914</v>
      </c>
      <c r="P916" s="1" t="s">
        <v>23565</v>
      </c>
      <c r="Q916" s="1" t="s">
        <v>23565</v>
      </c>
      <c r="R916" s="1" t="s">
        <v>14101</v>
      </c>
      <c r="S916" s="1" t="s">
        <v>914</v>
      </c>
      <c r="T916" s="1"/>
      <c r="U916" s="1"/>
      <c r="V916" s="1" t="s">
        <v>14111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20891</v>
      </c>
      <c r="F917" s="1" t="s">
        <v>21698</v>
      </c>
      <c r="G917" s="1" t="s">
        <v>22502</v>
      </c>
      <c r="H917" s="1" t="s">
        <v>23292</v>
      </c>
      <c r="I917" s="1" t="s">
        <v>10836</v>
      </c>
      <c r="J917" s="1"/>
      <c r="K917" s="1" t="s">
        <v>23551</v>
      </c>
      <c r="L917" s="1" t="s">
        <v>915</v>
      </c>
      <c r="M917" s="1" t="s">
        <v>12497</v>
      </c>
      <c r="N917" s="1" t="s">
        <v>13254</v>
      </c>
      <c r="O917" s="1" t="s">
        <v>915</v>
      </c>
      <c r="P917" s="1" t="s">
        <v>23565</v>
      </c>
      <c r="Q917" s="1" t="s">
        <v>23565</v>
      </c>
      <c r="R917" s="1" t="s">
        <v>14101</v>
      </c>
      <c r="S917" s="1" t="s">
        <v>915</v>
      </c>
      <c r="T917" s="1"/>
      <c r="U917" s="1"/>
      <c r="V917" s="1" t="s">
        <v>14111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5960</v>
      </c>
      <c r="G918" s="1" t="s">
        <v>7598</v>
      </c>
      <c r="H918" s="1" t="s">
        <v>9208</v>
      </c>
      <c r="I918" s="1" t="s">
        <v>10837</v>
      </c>
      <c r="J918" s="1"/>
      <c r="K918" s="1" t="s">
        <v>23551</v>
      </c>
      <c r="L918" s="1" t="s">
        <v>916</v>
      </c>
      <c r="M918" s="1" t="s">
        <v>12498</v>
      </c>
      <c r="N918" s="1" t="s">
        <v>13254</v>
      </c>
      <c r="O918" s="1" t="s">
        <v>916</v>
      </c>
      <c r="P918" s="1" t="s">
        <v>23565</v>
      </c>
      <c r="Q918" s="1" t="s">
        <v>23565</v>
      </c>
      <c r="R918" s="1" t="s">
        <v>14101</v>
      </c>
      <c r="S918" s="1" t="s">
        <v>916</v>
      </c>
      <c r="T918" s="1"/>
      <c r="U918" s="1"/>
      <c r="V918" s="1" t="s">
        <v>14111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5961</v>
      </c>
      <c r="G919" s="1" t="s">
        <v>7599</v>
      </c>
      <c r="H919" s="1" t="s">
        <v>9209</v>
      </c>
      <c r="I919" s="1" t="s">
        <v>10838</v>
      </c>
      <c r="J919" s="1"/>
      <c r="K919" s="1" t="s">
        <v>23551</v>
      </c>
      <c r="L919" s="1" t="s">
        <v>917</v>
      </c>
      <c r="M919" s="1" t="s">
        <v>12499</v>
      </c>
      <c r="N919" s="1" t="s">
        <v>13254</v>
      </c>
      <c r="O919" s="1" t="s">
        <v>917</v>
      </c>
      <c r="P919" s="1" t="s">
        <v>23565</v>
      </c>
      <c r="Q919" s="1" t="s">
        <v>23565</v>
      </c>
      <c r="R919" s="1" t="s">
        <v>14101</v>
      </c>
      <c r="S919" s="1" t="s">
        <v>917</v>
      </c>
      <c r="T919" s="1"/>
      <c r="U919" s="1"/>
      <c r="V919" s="1" t="s">
        <v>14111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14859</v>
      </c>
      <c r="F920" s="1" t="s">
        <v>15959</v>
      </c>
      <c r="G920" s="1" t="s">
        <v>17054</v>
      </c>
      <c r="H920" s="1" t="s">
        <v>18119</v>
      </c>
      <c r="I920" s="1" t="s">
        <v>10839</v>
      </c>
      <c r="J920" s="1"/>
      <c r="K920" s="1" t="s">
        <v>23551</v>
      </c>
      <c r="L920" s="1" t="s">
        <v>918</v>
      </c>
      <c r="M920" s="1" t="s">
        <v>12500</v>
      </c>
      <c r="N920" s="1" t="s">
        <v>13254</v>
      </c>
      <c r="O920" s="1" t="s">
        <v>918</v>
      </c>
      <c r="P920" s="1" t="s">
        <v>23565</v>
      </c>
      <c r="Q920" s="1" t="s">
        <v>23565</v>
      </c>
      <c r="R920" s="1" t="s">
        <v>14101</v>
      </c>
      <c r="S920" s="1" t="s">
        <v>918</v>
      </c>
      <c r="T920" s="1"/>
      <c r="U920" s="1"/>
      <c r="V920" s="1" t="s">
        <v>14111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5963</v>
      </c>
      <c r="G921" s="1" t="s">
        <v>7601</v>
      </c>
      <c r="H921" s="1" t="s">
        <v>9211</v>
      </c>
      <c r="I921" s="1" t="s">
        <v>10840</v>
      </c>
      <c r="J921" s="1"/>
      <c r="K921" s="1" t="s">
        <v>23551</v>
      </c>
      <c r="L921" s="1" t="s">
        <v>919</v>
      </c>
      <c r="M921" s="1" t="s">
        <v>12501</v>
      </c>
      <c r="N921" s="1" t="s">
        <v>13254</v>
      </c>
      <c r="O921" s="1" t="s">
        <v>919</v>
      </c>
      <c r="P921" s="1" t="s">
        <v>23565</v>
      </c>
      <c r="Q921" s="1" t="s">
        <v>23565</v>
      </c>
      <c r="R921" s="1" t="s">
        <v>14101</v>
      </c>
      <c r="S921" s="1" t="s">
        <v>919</v>
      </c>
      <c r="T921" s="1"/>
      <c r="U921" s="1"/>
      <c r="V921" s="1" t="s">
        <v>14111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20892</v>
      </c>
      <c r="F922" s="1" t="s">
        <v>21699</v>
      </c>
      <c r="G922" s="1" t="s">
        <v>22503</v>
      </c>
      <c r="H922" s="1" t="s">
        <v>23293</v>
      </c>
      <c r="I922" s="1" t="s">
        <v>10841</v>
      </c>
      <c r="J922" s="1"/>
      <c r="K922" s="1" t="s">
        <v>23551</v>
      </c>
      <c r="L922" s="1" t="s">
        <v>920</v>
      </c>
      <c r="M922" s="1" t="s">
        <v>12502</v>
      </c>
      <c r="N922" s="1" t="s">
        <v>13254</v>
      </c>
      <c r="O922" s="1" t="s">
        <v>920</v>
      </c>
      <c r="P922" s="1" t="s">
        <v>23565</v>
      </c>
      <c r="Q922" s="1" t="s">
        <v>23565</v>
      </c>
      <c r="R922" s="1" t="s">
        <v>14101</v>
      </c>
      <c r="S922" s="1" t="s">
        <v>920</v>
      </c>
      <c r="T922" s="1"/>
      <c r="U922" s="1"/>
      <c r="V922" s="1" t="s">
        <v>14111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14862</v>
      </c>
      <c r="F923" s="1" t="s">
        <v>15962</v>
      </c>
      <c r="G923" s="1" t="s">
        <v>17057</v>
      </c>
      <c r="H923" s="1" t="s">
        <v>18122</v>
      </c>
      <c r="I923" s="1" t="s">
        <v>10842</v>
      </c>
      <c r="J923" s="1"/>
      <c r="K923" s="1" t="s">
        <v>23551</v>
      </c>
      <c r="L923" s="1" t="s">
        <v>921</v>
      </c>
      <c r="M923" s="1" t="s">
        <v>12503</v>
      </c>
      <c r="N923" s="1" t="s">
        <v>13254</v>
      </c>
      <c r="O923" s="1" t="s">
        <v>921</v>
      </c>
      <c r="P923" s="1" t="s">
        <v>23565</v>
      </c>
      <c r="Q923" s="1" t="s">
        <v>23565</v>
      </c>
      <c r="R923" s="1" t="s">
        <v>14101</v>
      </c>
      <c r="S923" s="1" t="s">
        <v>921</v>
      </c>
      <c r="T923" s="1"/>
      <c r="U923" s="1"/>
      <c r="V923" s="1" t="s">
        <v>14111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5966</v>
      </c>
      <c r="G924" s="1" t="s">
        <v>7604</v>
      </c>
      <c r="H924" s="1" t="s">
        <v>9214</v>
      </c>
      <c r="I924" s="1" t="s">
        <v>10843</v>
      </c>
      <c r="J924" s="1"/>
      <c r="K924" s="1" t="s">
        <v>23551</v>
      </c>
      <c r="L924" s="1" t="s">
        <v>922</v>
      </c>
      <c r="M924" s="1" t="s">
        <v>12504</v>
      </c>
      <c r="N924" s="1" t="s">
        <v>13254</v>
      </c>
      <c r="O924" s="1" t="s">
        <v>922</v>
      </c>
      <c r="P924" s="1" t="s">
        <v>23565</v>
      </c>
      <c r="Q924" s="1" t="s">
        <v>23565</v>
      </c>
      <c r="R924" s="1" t="s">
        <v>14101</v>
      </c>
      <c r="S924" s="1" t="s">
        <v>922</v>
      </c>
      <c r="T924" s="1"/>
      <c r="U924" s="1"/>
      <c r="V924" s="1" t="s">
        <v>14111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20893</v>
      </c>
      <c r="F925" s="1" t="s">
        <v>21700</v>
      </c>
      <c r="G925" s="1" t="s">
        <v>22504</v>
      </c>
      <c r="H925" s="1" t="s">
        <v>23294</v>
      </c>
      <c r="I925" s="1" t="s">
        <v>10844</v>
      </c>
      <c r="J925" s="1"/>
      <c r="K925" s="1" t="s">
        <v>23551</v>
      </c>
      <c r="L925" s="1" t="s">
        <v>923</v>
      </c>
      <c r="M925" s="1" t="s">
        <v>12505</v>
      </c>
      <c r="N925" s="1" t="s">
        <v>13254</v>
      </c>
      <c r="O925" s="1" t="s">
        <v>923</v>
      </c>
      <c r="P925" s="1" t="s">
        <v>23565</v>
      </c>
      <c r="Q925" s="1" t="s">
        <v>23565</v>
      </c>
      <c r="R925" s="1" t="s">
        <v>14101</v>
      </c>
      <c r="S925" s="1" t="s">
        <v>923</v>
      </c>
      <c r="T925" s="1"/>
      <c r="U925" s="1"/>
      <c r="V925" s="1" t="s">
        <v>14111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20894</v>
      </c>
      <c r="F926" s="1" t="s">
        <v>21701</v>
      </c>
      <c r="G926" s="1" t="s">
        <v>22505</v>
      </c>
      <c r="H926" s="1" t="s">
        <v>23295</v>
      </c>
      <c r="I926" s="1" t="s">
        <v>10845</v>
      </c>
      <c r="J926" s="1"/>
      <c r="K926" s="1" t="s">
        <v>23551</v>
      </c>
      <c r="L926" s="1" t="s">
        <v>924</v>
      </c>
      <c r="M926" s="1" t="s">
        <v>12506</v>
      </c>
      <c r="N926" s="1" t="s">
        <v>13254</v>
      </c>
      <c r="O926" s="1" t="s">
        <v>924</v>
      </c>
      <c r="P926" s="1" t="s">
        <v>23565</v>
      </c>
      <c r="Q926" s="1" t="s">
        <v>23565</v>
      </c>
      <c r="R926" s="1" t="s">
        <v>14101</v>
      </c>
      <c r="S926" s="1" t="s">
        <v>924</v>
      </c>
      <c r="T926" s="1"/>
      <c r="U926" s="1"/>
      <c r="V926" s="1" t="s">
        <v>14111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20895</v>
      </c>
      <c r="F927" s="1" t="s">
        <v>21702</v>
      </c>
      <c r="G927" s="1" t="s">
        <v>22506</v>
      </c>
      <c r="H927" s="1" t="s">
        <v>23296</v>
      </c>
      <c r="I927" s="1" t="s">
        <v>10846</v>
      </c>
      <c r="J927" s="1"/>
      <c r="K927" s="1" t="s">
        <v>23551</v>
      </c>
      <c r="L927" s="1" t="s">
        <v>925</v>
      </c>
      <c r="M927" s="1" t="s">
        <v>12507</v>
      </c>
      <c r="N927" s="1" t="s">
        <v>13254</v>
      </c>
      <c r="O927" s="1" t="s">
        <v>925</v>
      </c>
      <c r="P927" s="1" t="s">
        <v>23565</v>
      </c>
      <c r="Q927" s="1" t="s">
        <v>23565</v>
      </c>
      <c r="R927" s="1" t="s">
        <v>14101</v>
      </c>
      <c r="S927" s="1" t="s">
        <v>925</v>
      </c>
      <c r="T927" s="1"/>
      <c r="U927" s="1"/>
      <c r="V927" s="1" t="s">
        <v>14111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14865</v>
      </c>
      <c r="F928" s="1" t="s">
        <v>15965</v>
      </c>
      <c r="G928" s="1" t="s">
        <v>17060</v>
      </c>
      <c r="H928" s="1" t="s">
        <v>18125</v>
      </c>
      <c r="I928" s="1" t="s">
        <v>10847</v>
      </c>
      <c r="J928" s="1"/>
      <c r="K928" s="1" t="s">
        <v>23551</v>
      </c>
      <c r="L928" s="1" t="s">
        <v>926</v>
      </c>
      <c r="M928" s="1" t="s">
        <v>12508</v>
      </c>
      <c r="N928" s="1" t="s">
        <v>13254</v>
      </c>
      <c r="O928" s="1" t="s">
        <v>926</v>
      </c>
      <c r="P928" s="1" t="s">
        <v>23565</v>
      </c>
      <c r="Q928" s="1" t="s">
        <v>23565</v>
      </c>
      <c r="R928" s="1" t="s">
        <v>14101</v>
      </c>
      <c r="S928" s="1" t="s">
        <v>926</v>
      </c>
      <c r="T928" s="1"/>
      <c r="U928" s="1"/>
      <c r="V928" s="1" t="s">
        <v>14111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20896</v>
      </c>
      <c r="F929" s="1" t="s">
        <v>21703</v>
      </c>
      <c r="G929" s="1" t="s">
        <v>22507</v>
      </c>
      <c r="H929" s="1" t="s">
        <v>23297</v>
      </c>
      <c r="I929" s="1" t="s">
        <v>10848</v>
      </c>
      <c r="J929" s="1"/>
      <c r="K929" s="1" t="s">
        <v>23551</v>
      </c>
      <c r="L929" s="1" t="s">
        <v>927</v>
      </c>
      <c r="M929" s="1" t="s">
        <v>12509</v>
      </c>
      <c r="N929" s="1" t="s">
        <v>13254</v>
      </c>
      <c r="O929" s="1" t="s">
        <v>927</v>
      </c>
      <c r="P929" s="1" t="s">
        <v>23565</v>
      </c>
      <c r="Q929" s="1" t="s">
        <v>23565</v>
      </c>
      <c r="R929" s="1" t="s">
        <v>14101</v>
      </c>
      <c r="S929" s="1" t="s">
        <v>927</v>
      </c>
      <c r="T929" s="1"/>
      <c r="U929" s="1"/>
      <c r="V929" s="1" t="s">
        <v>14111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20897</v>
      </c>
      <c r="F930" s="1" t="s">
        <v>21704</v>
      </c>
      <c r="G930" s="1" t="s">
        <v>22508</v>
      </c>
      <c r="H930" s="1" t="s">
        <v>23298</v>
      </c>
      <c r="I930" s="1" t="s">
        <v>10849</v>
      </c>
      <c r="J930" s="1"/>
      <c r="K930" s="1" t="s">
        <v>23551</v>
      </c>
      <c r="L930" s="1" t="s">
        <v>928</v>
      </c>
      <c r="M930" s="1" t="s">
        <v>12510</v>
      </c>
      <c r="N930" s="1" t="s">
        <v>13254</v>
      </c>
      <c r="O930" s="1" t="s">
        <v>928</v>
      </c>
      <c r="P930" s="1" t="s">
        <v>23565</v>
      </c>
      <c r="Q930" s="1" t="s">
        <v>23565</v>
      </c>
      <c r="R930" s="1" t="s">
        <v>14101</v>
      </c>
      <c r="S930" s="1" t="s">
        <v>928</v>
      </c>
      <c r="T930" s="1"/>
      <c r="U930" s="1"/>
      <c r="V930" s="1" t="s">
        <v>14111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5973</v>
      </c>
      <c r="G931" s="1" t="s">
        <v>7611</v>
      </c>
      <c r="H931" s="1" t="s">
        <v>9221</v>
      </c>
      <c r="I931" s="1" t="s">
        <v>10850</v>
      </c>
      <c r="J931" s="1"/>
      <c r="K931" s="1" t="s">
        <v>23551</v>
      </c>
      <c r="L931" s="1" t="s">
        <v>929</v>
      </c>
      <c r="M931" s="1" t="s">
        <v>12511</v>
      </c>
      <c r="N931" s="1" t="s">
        <v>13254</v>
      </c>
      <c r="O931" s="1" t="s">
        <v>929</v>
      </c>
      <c r="P931" s="1" t="s">
        <v>23565</v>
      </c>
      <c r="Q931" s="1" t="s">
        <v>23565</v>
      </c>
      <c r="R931" s="1" t="s">
        <v>14101</v>
      </c>
      <c r="S931" s="1" t="s">
        <v>929</v>
      </c>
      <c r="T931" s="1"/>
      <c r="U931" s="1"/>
      <c r="V931" s="1" t="s">
        <v>14111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5974</v>
      </c>
      <c r="G932" s="1" t="s">
        <v>7612</v>
      </c>
      <c r="H932" s="1" t="s">
        <v>9222</v>
      </c>
      <c r="I932" s="1" t="s">
        <v>10851</v>
      </c>
      <c r="J932" s="1"/>
      <c r="K932" s="1" t="s">
        <v>23551</v>
      </c>
      <c r="L932" s="1" t="s">
        <v>930</v>
      </c>
      <c r="M932" s="1" t="s">
        <v>12512</v>
      </c>
      <c r="N932" s="1" t="s">
        <v>13254</v>
      </c>
      <c r="O932" s="1" t="s">
        <v>930</v>
      </c>
      <c r="P932" s="1" t="s">
        <v>23565</v>
      </c>
      <c r="Q932" s="1" t="s">
        <v>23565</v>
      </c>
      <c r="R932" s="1" t="s">
        <v>14101</v>
      </c>
      <c r="S932" s="1" t="s">
        <v>930</v>
      </c>
      <c r="T932" s="1"/>
      <c r="U932" s="1"/>
      <c r="V932" s="1" t="s">
        <v>14111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20898</v>
      </c>
      <c r="F933" s="1" t="s">
        <v>21705</v>
      </c>
      <c r="G933" s="1" t="s">
        <v>22509</v>
      </c>
      <c r="H933" s="1" t="s">
        <v>23299</v>
      </c>
      <c r="I933" s="1" t="s">
        <v>10852</v>
      </c>
      <c r="J933" s="1"/>
      <c r="K933" s="1" t="s">
        <v>23551</v>
      </c>
      <c r="L933" s="1" t="s">
        <v>931</v>
      </c>
      <c r="M933" s="1" t="s">
        <v>12513</v>
      </c>
      <c r="N933" s="1" t="s">
        <v>13254</v>
      </c>
      <c r="O933" s="1" t="s">
        <v>931</v>
      </c>
      <c r="P933" s="1" t="s">
        <v>23565</v>
      </c>
      <c r="Q933" s="1" t="s">
        <v>23565</v>
      </c>
      <c r="R933" s="1" t="s">
        <v>14101</v>
      </c>
      <c r="S933" s="1" t="s">
        <v>931</v>
      </c>
      <c r="T933" s="1"/>
      <c r="U933" s="1"/>
      <c r="V933" s="1" t="s">
        <v>14111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20899</v>
      </c>
      <c r="F934" s="1" t="s">
        <v>21706</v>
      </c>
      <c r="G934" s="1" t="s">
        <v>22510</v>
      </c>
      <c r="H934" s="1" t="s">
        <v>23300</v>
      </c>
      <c r="I934" s="1" t="s">
        <v>10853</v>
      </c>
      <c r="J934" s="1"/>
      <c r="K934" s="1" t="s">
        <v>23551</v>
      </c>
      <c r="L934" s="1" t="s">
        <v>932</v>
      </c>
      <c r="M934" s="1" t="s">
        <v>12514</v>
      </c>
      <c r="N934" s="1" t="s">
        <v>13254</v>
      </c>
      <c r="O934" s="1" t="s">
        <v>932</v>
      </c>
      <c r="P934" s="1" t="s">
        <v>23565</v>
      </c>
      <c r="Q934" s="1" t="s">
        <v>23565</v>
      </c>
      <c r="R934" s="1" t="s">
        <v>14101</v>
      </c>
      <c r="S934" s="1" t="s">
        <v>932</v>
      </c>
      <c r="T934" s="1"/>
      <c r="U934" s="1"/>
      <c r="V934" s="1" t="s">
        <v>14111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5977</v>
      </c>
      <c r="G935" s="1" t="s">
        <v>7615</v>
      </c>
      <c r="H935" s="1" t="s">
        <v>9225</v>
      </c>
      <c r="I935" s="1" t="s">
        <v>10854</v>
      </c>
      <c r="J935" s="1"/>
      <c r="K935" s="1" t="s">
        <v>23551</v>
      </c>
      <c r="L935" s="1" t="s">
        <v>933</v>
      </c>
      <c r="M935" s="1" t="s">
        <v>12515</v>
      </c>
      <c r="N935" s="1" t="s">
        <v>13254</v>
      </c>
      <c r="O935" s="1" t="s">
        <v>933</v>
      </c>
      <c r="P935" s="1" t="s">
        <v>23565</v>
      </c>
      <c r="Q935" s="1" t="s">
        <v>23565</v>
      </c>
      <c r="R935" s="1" t="s">
        <v>14101</v>
      </c>
      <c r="S935" s="1" t="s">
        <v>933</v>
      </c>
      <c r="T935" s="1"/>
      <c r="U935" s="1"/>
      <c r="V935" s="1" t="s">
        <v>14111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5978</v>
      </c>
      <c r="G936" s="1" t="s">
        <v>7616</v>
      </c>
      <c r="H936" s="1" t="s">
        <v>9211</v>
      </c>
      <c r="I936" s="1" t="s">
        <v>10855</v>
      </c>
      <c r="J936" s="1"/>
      <c r="K936" s="1" t="s">
        <v>23551</v>
      </c>
      <c r="L936" s="1" t="s">
        <v>934</v>
      </c>
      <c r="M936" s="1" t="s">
        <v>12516</v>
      </c>
      <c r="N936" s="1" t="s">
        <v>13254</v>
      </c>
      <c r="O936" s="1" t="s">
        <v>934</v>
      </c>
      <c r="P936" s="1" t="s">
        <v>23565</v>
      </c>
      <c r="Q936" s="1" t="s">
        <v>23565</v>
      </c>
      <c r="R936" s="1" t="s">
        <v>14101</v>
      </c>
      <c r="S936" s="1" t="s">
        <v>934</v>
      </c>
      <c r="T936" s="1"/>
      <c r="U936" s="1"/>
      <c r="V936" s="1" t="s">
        <v>14111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5979</v>
      </c>
      <c r="G937" s="1" t="s">
        <v>7617</v>
      </c>
      <c r="H937" s="1" t="s">
        <v>9226</v>
      </c>
      <c r="I937" s="1" t="s">
        <v>10856</v>
      </c>
      <c r="J937" s="1"/>
      <c r="K937" s="1" t="s">
        <v>23551</v>
      </c>
      <c r="L937" s="1" t="s">
        <v>935</v>
      </c>
      <c r="M937" s="1" t="s">
        <v>12517</v>
      </c>
      <c r="N937" s="1" t="s">
        <v>13254</v>
      </c>
      <c r="O937" s="1" t="s">
        <v>935</v>
      </c>
      <c r="P937" s="1" t="s">
        <v>23565</v>
      </c>
      <c r="Q937" s="1" t="s">
        <v>23565</v>
      </c>
      <c r="R937" s="1" t="s">
        <v>14101</v>
      </c>
      <c r="S937" s="1" t="s">
        <v>935</v>
      </c>
      <c r="T937" s="1"/>
      <c r="U937" s="1"/>
      <c r="V937" s="1" t="s">
        <v>14111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20900</v>
      </c>
      <c r="F938" s="1" t="s">
        <v>21707</v>
      </c>
      <c r="G938" s="1" t="s">
        <v>22511</v>
      </c>
      <c r="H938" s="1" t="s">
        <v>23301</v>
      </c>
      <c r="I938" s="1" t="s">
        <v>10857</v>
      </c>
      <c r="J938" s="1"/>
      <c r="K938" s="1" t="s">
        <v>23551</v>
      </c>
      <c r="L938" s="1" t="s">
        <v>936</v>
      </c>
      <c r="M938" s="1" t="s">
        <v>12518</v>
      </c>
      <c r="N938" s="1" t="s">
        <v>13254</v>
      </c>
      <c r="O938" s="1" t="s">
        <v>936</v>
      </c>
      <c r="P938" s="1" t="s">
        <v>23565</v>
      </c>
      <c r="Q938" s="1" t="s">
        <v>23565</v>
      </c>
      <c r="R938" s="1" t="s">
        <v>14101</v>
      </c>
      <c r="S938" s="1" t="s">
        <v>936</v>
      </c>
      <c r="T938" s="1"/>
      <c r="U938" s="1"/>
      <c r="V938" s="1" t="s">
        <v>14111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20901</v>
      </c>
      <c r="F939" s="1" t="s">
        <v>21708</v>
      </c>
      <c r="G939" s="1" t="s">
        <v>22512</v>
      </c>
      <c r="H939" s="1" t="s">
        <v>23302</v>
      </c>
      <c r="I939" s="1" t="s">
        <v>10858</v>
      </c>
      <c r="J939" s="1"/>
      <c r="K939" s="1" t="s">
        <v>23551</v>
      </c>
      <c r="L939" s="1" t="s">
        <v>937</v>
      </c>
      <c r="M939" s="1" t="s">
        <v>12519</v>
      </c>
      <c r="N939" s="1" t="s">
        <v>13254</v>
      </c>
      <c r="O939" s="1" t="s">
        <v>937</v>
      </c>
      <c r="P939" s="1" t="s">
        <v>23565</v>
      </c>
      <c r="Q939" s="1" t="s">
        <v>23565</v>
      </c>
      <c r="R939" s="1" t="s">
        <v>14101</v>
      </c>
      <c r="S939" s="1" t="s">
        <v>937</v>
      </c>
      <c r="T939" s="1"/>
      <c r="U939" s="1"/>
      <c r="V939" s="1" t="s">
        <v>14111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20902</v>
      </c>
      <c r="F940" s="1" t="s">
        <v>21709</v>
      </c>
      <c r="G940" s="1" t="s">
        <v>22513</v>
      </c>
      <c r="H940" s="1" t="s">
        <v>23303</v>
      </c>
      <c r="I940" s="1" t="s">
        <v>10859</v>
      </c>
      <c r="J940" s="1"/>
      <c r="K940" s="1" t="s">
        <v>23551</v>
      </c>
      <c r="L940" s="1" t="s">
        <v>938</v>
      </c>
      <c r="M940" s="1" t="s">
        <v>12520</v>
      </c>
      <c r="N940" s="1" t="s">
        <v>13254</v>
      </c>
      <c r="O940" s="1" t="s">
        <v>938</v>
      </c>
      <c r="P940" s="1" t="s">
        <v>23565</v>
      </c>
      <c r="Q940" s="1" t="s">
        <v>23565</v>
      </c>
      <c r="R940" s="1" t="s">
        <v>14101</v>
      </c>
      <c r="S940" s="1" t="s">
        <v>938</v>
      </c>
      <c r="T940" s="1"/>
      <c r="U940" s="1"/>
      <c r="V940" s="1" t="s">
        <v>14111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14874</v>
      </c>
      <c r="F941" s="1" t="s">
        <v>15974</v>
      </c>
      <c r="G941" s="1" t="s">
        <v>17069</v>
      </c>
      <c r="H941" s="1" t="s">
        <v>18133</v>
      </c>
      <c r="I941" s="1" t="s">
        <v>10860</v>
      </c>
      <c r="J941" s="1"/>
      <c r="K941" s="1" t="s">
        <v>23551</v>
      </c>
      <c r="L941" s="1" t="s">
        <v>939</v>
      </c>
      <c r="M941" s="1" t="s">
        <v>12521</v>
      </c>
      <c r="N941" s="1" t="s">
        <v>13254</v>
      </c>
      <c r="O941" s="1" t="s">
        <v>939</v>
      </c>
      <c r="P941" s="1" t="s">
        <v>23565</v>
      </c>
      <c r="Q941" s="1" t="s">
        <v>23565</v>
      </c>
      <c r="R941" s="1" t="s">
        <v>14101</v>
      </c>
      <c r="S941" s="1" t="s">
        <v>939</v>
      </c>
      <c r="T941" s="1"/>
      <c r="U941" s="1"/>
      <c r="V941" s="1" t="s">
        <v>14111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5984</v>
      </c>
      <c r="G942" s="1" t="s">
        <v>7622</v>
      </c>
      <c r="H942" s="1" t="s">
        <v>9231</v>
      </c>
      <c r="I942" s="1" t="s">
        <v>10861</v>
      </c>
      <c r="J942" s="1"/>
      <c r="K942" s="1" t="s">
        <v>23551</v>
      </c>
      <c r="L942" s="1" t="s">
        <v>940</v>
      </c>
      <c r="M942" s="1" t="s">
        <v>12522</v>
      </c>
      <c r="N942" s="1" t="s">
        <v>13254</v>
      </c>
      <c r="O942" s="1" t="s">
        <v>940</v>
      </c>
      <c r="P942" s="1" t="s">
        <v>23565</v>
      </c>
      <c r="Q942" s="1" t="s">
        <v>23565</v>
      </c>
      <c r="R942" s="1" t="s">
        <v>14101</v>
      </c>
      <c r="S942" s="1" t="s">
        <v>940</v>
      </c>
      <c r="T942" s="1"/>
      <c r="U942" s="1"/>
      <c r="V942" s="1" t="s">
        <v>14111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20903</v>
      </c>
      <c r="F943" s="1" t="s">
        <v>21710</v>
      </c>
      <c r="G943" s="1" t="s">
        <v>22514</v>
      </c>
      <c r="H943" s="1" t="s">
        <v>23304</v>
      </c>
      <c r="I943" s="1" t="s">
        <v>10862</v>
      </c>
      <c r="J943" s="1"/>
      <c r="K943" s="1" t="s">
        <v>23551</v>
      </c>
      <c r="L943" s="1" t="s">
        <v>941</v>
      </c>
      <c r="M943" s="1" t="s">
        <v>12523</v>
      </c>
      <c r="N943" s="1" t="s">
        <v>13254</v>
      </c>
      <c r="O943" s="1" t="s">
        <v>941</v>
      </c>
      <c r="P943" s="1" t="s">
        <v>23565</v>
      </c>
      <c r="Q943" s="1" t="s">
        <v>23565</v>
      </c>
      <c r="R943" s="1" t="s">
        <v>14101</v>
      </c>
      <c r="S943" s="1" t="s">
        <v>941</v>
      </c>
      <c r="T943" s="1"/>
      <c r="U943" s="1"/>
      <c r="V943" s="1" t="s">
        <v>14111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5986</v>
      </c>
      <c r="G944" s="1" t="s">
        <v>7624</v>
      </c>
      <c r="H944" s="1" t="s">
        <v>9233</v>
      </c>
      <c r="I944" s="1" t="s">
        <v>10863</v>
      </c>
      <c r="J944" s="1"/>
      <c r="K944" s="1" t="s">
        <v>23551</v>
      </c>
      <c r="L944" s="1" t="s">
        <v>942</v>
      </c>
      <c r="M944" s="1" t="s">
        <v>12524</v>
      </c>
      <c r="N944" s="1" t="s">
        <v>13254</v>
      </c>
      <c r="O944" s="1" t="s">
        <v>942</v>
      </c>
      <c r="P944" s="1" t="s">
        <v>23565</v>
      </c>
      <c r="Q944" s="1" t="s">
        <v>23565</v>
      </c>
      <c r="R944" s="1" t="s">
        <v>14101</v>
      </c>
      <c r="S944" s="1" t="s">
        <v>942</v>
      </c>
      <c r="T944" s="1"/>
      <c r="U944" s="1"/>
      <c r="V944" s="1" t="s">
        <v>14111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14877</v>
      </c>
      <c r="F945" s="1" t="s">
        <v>15977</v>
      </c>
      <c r="G945" s="1" t="s">
        <v>17072</v>
      </c>
      <c r="H945" s="1" t="s">
        <v>17072</v>
      </c>
      <c r="I945" s="1" t="s">
        <v>10864</v>
      </c>
      <c r="J945" s="1"/>
      <c r="K945" s="1" t="s">
        <v>23551</v>
      </c>
      <c r="L945" s="1" t="s">
        <v>943</v>
      </c>
      <c r="M945" s="1" t="s">
        <v>12525</v>
      </c>
      <c r="N945" s="1" t="s">
        <v>13254</v>
      </c>
      <c r="O945" s="1" t="s">
        <v>943</v>
      </c>
      <c r="P945" s="1" t="s">
        <v>23565</v>
      </c>
      <c r="Q945" s="1" t="s">
        <v>23565</v>
      </c>
      <c r="R945" s="1" t="s">
        <v>14101</v>
      </c>
      <c r="S945" s="1" t="s">
        <v>943</v>
      </c>
      <c r="T945" s="1"/>
      <c r="U945" s="1"/>
      <c r="V945" s="1" t="s">
        <v>14111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5988</v>
      </c>
      <c r="G946" s="1" t="s">
        <v>7626</v>
      </c>
      <c r="H946" s="1" t="s">
        <v>9221</v>
      </c>
      <c r="I946" s="1" t="s">
        <v>10865</v>
      </c>
      <c r="J946" s="1"/>
      <c r="K946" s="1" t="s">
        <v>23551</v>
      </c>
      <c r="L946" s="1" t="s">
        <v>944</v>
      </c>
      <c r="M946" s="1" t="s">
        <v>12526</v>
      </c>
      <c r="N946" s="1" t="s">
        <v>13254</v>
      </c>
      <c r="O946" s="1" t="s">
        <v>944</v>
      </c>
      <c r="P946" s="1" t="s">
        <v>23565</v>
      </c>
      <c r="Q946" s="1" t="s">
        <v>23565</v>
      </c>
      <c r="R946" s="1" t="s">
        <v>14101</v>
      </c>
      <c r="S946" s="1" t="s">
        <v>944</v>
      </c>
      <c r="T946" s="1"/>
      <c r="U946" s="1"/>
      <c r="V946" s="1" t="s">
        <v>14111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14878</v>
      </c>
      <c r="F947" s="1" t="s">
        <v>15978</v>
      </c>
      <c r="G947" s="1" t="s">
        <v>17073</v>
      </c>
      <c r="H947" s="1" t="s">
        <v>18136</v>
      </c>
      <c r="I947" s="1" t="s">
        <v>10866</v>
      </c>
      <c r="J947" s="1"/>
      <c r="K947" s="1" t="s">
        <v>23551</v>
      </c>
      <c r="L947" s="1" t="s">
        <v>945</v>
      </c>
      <c r="M947" s="1" t="s">
        <v>12527</v>
      </c>
      <c r="N947" s="1" t="s">
        <v>13254</v>
      </c>
      <c r="O947" s="1" t="s">
        <v>945</v>
      </c>
      <c r="P947" s="1" t="s">
        <v>23565</v>
      </c>
      <c r="Q947" s="1" t="s">
        <v>23565</v>
      </c>
      <c r="R947" s="1" t="s">
        <v>14101</v>
      </c>
      <c r="S947" s="1" t="s">
        <v>945</v>
      </c>
      <c r="T947" s="1"/>
      <c r="U947" s="1"/>
      <c r="V947" s="1" t="s">
        <v>14111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5990</v>
      </c>
      <c r="G948" s="1" t="s">
        <v>7628</v>
      </c>
      <c r="H948" s="1" t="s">
        <v>9235</v>
      </c>
      <c r="I948" s="1" t="s">
        <v>10867</v>
      </c>
      <c r="J948" s="1"/>
      <c r="K948" s="1" t="s">
        <v>23551</v>
      </c>
      <c r="L948" s="1" t="s">
        <v>946</v>
      </c>
      <c r="M948" s="1" t="s">
        <v>12528</v>
      </c>
      <c r="N948" s="1" t="s">
        <v>13254</v>
      </c>
      <c r="O948" s="1" t="s">
        <v>946</v>
      </c>
      <c r="P948" s="1" t="s">
        <v>23565</v>
      </c>
      <c r="Q948" s="1" t="s">
        <v>23565</v>
      </c>
      <c r="R948" s="1" t="s">
        <v>14101</v>
      </c>
      <c r="S948" s="1" t="s">
        <v>946</v>
      </c>
      <c r="T948" s="1"/>
      <c r="U948" s="1"/>
      <c r="V948" s="1" t="s">
        <v>14111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20904</v>
      </c>
      <c r="F949" s="1" t="s">
        <v>21711</v>
      </c>
      <c r="G949" s="1" t="s">
        <v>22515</v>
      </c>
      <c r="H949" s="1" t="s">
        <v>23305</v>
      </c>
      <c r="I949" s="1" t="s">
        <v>10868</v>
      </c>
      <c r="J949" s="1"/>
      <c r="K949" s="1" t="s">
        <v>23551</v>
      </c>
      <c r="L949" s="1" t="s">
        <v>947</v>
      </c>
      <c r="M949" s="1" t="s">
        <v>12529</v>
      </c>
      <c r="N949" s="1" t="s">
        <v>13254</v>
      </c>
      <c r="O949" s="1" t="s">
        <v>947</v>
      </c>
      <c r="P949" s="1" t="s">
        <v>23565</v>
      </c>
      <c r="Q949" s="1" t="s">
        <v>23565</v>
      </c>
      <c r="R949" s="1" t="s">
        <v>14101</v>
      </c>
      <c r="S949" s="1" t="s">
        <v>947</v>
      </c>
      <c r="T949" s="1"/>
      <c r="U949" s="1"/>
      <c r="V949" s="1" t="s">
        <v>14111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20905</v>
      </c>
      <c r="F950" s="1" t="s">
        <v>21712</v>
      </c>
      <c r="G950" s="1" t="s">
        <v>22516</v>
      </c>
      <c r="H950" s="1" t="s">
        <v>23306</v>
      </c>
      <c r="I950" s="1" t="s">
        <v>10869</v>
      </c>
      <c r="J950" s="1"/>
      <c r="K950" s="1" t="s">
        <v>23551</v>
      </c>
      <c r="L950" s="1" t="s">
        <v>948</v>
      </c>
      <c r="M950" s="1" t="s">
        <v>12530</v>
      </c>
      <c r="N950" s="1" t="s">
        <v>13254</v>
      </c>
      <c r="O950" s="1" t="s">
        <v>948</v>
      </c>
      <c r="P950" s="1" t="s">
        <v>23565</v>
      </c>
      <c r="Q950" s="1" t="s">
        <v>23565</v>
      </c>
      <c r="R950" s="1" t="s">
        <v>14101</v>
      </c>
      <c r="S950" s="1" t="s">
        <v>948</v>
      </c>
      <c r="T950" s="1"/>
      <c r="U950" s="1"/>
      <c r="V950" s="1" t="s">
        <v>14111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5993</v>
      </c>
      <c r="G951" s="1" t="s">
        <v>7631</v>
      </c>
      <c r="H951" s="1" t="s">
        <v>9238</v>
      </c>
      <c r="I951" s="1" t="s">
        <v>10870</v>
      </c>
      <c r="J951" s="1"/>
      <c r="K951" s="1" t="s">
        <v>23551</v>
      </c>
      <c r="L951" s="1" t="s">
        <v>949</v>
      </c>
      <c r="M951" s="1" t="s">
        <v>12531</v>
      </c>
      <c r="N951" s="1" t="s">
        <v>13254</v>
      </c>
      <c r="O951" s="1" t="s">
        <v>949</v>
      </c>
      <c r="P951" s="1" t="s">
        <v>23565</v>
      </c>
      <c r="Q951" s="1" t="s">
        <v>23565</v>
      </c>
      <c r="R951" s="1" t="s">
        <v>14101</v>
      </c>
      <c r="S951" s="1" t="s">
        <v>949</v>
      </c>
      <c r="T951" s="1"/>
      <c r="U951" s="1"/>
      <c r="V951" s="1" t="s">
        <v>14111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14882</v>
      </c>
      <c r="F952" s="1" t="s">
        <v>15982</v>
      </c>
      <c r="G952" s="1" t="s">
        <v>17077</v>
      </c>
      <c r="H952" s="1" t="s">
        <v>18140</v>
      </c>
      <c r="I952" s="1" t="s">
        <v>10871</v>
      </c>
      <c r="J952" s="1"/>
      <c r="K952" s="1" t="s">
        <v>23551</v>
      </c>
      <c r="L952" s="1" t="s">
        <v>950</v>
      </c>
      <c r="M952" s="1" t="s">
        <v>12532</v>
      </c>
      <c r="N952" s="1" t="s">
        <v>13254</v>
      </c>
      <c r="O952" s="1" t="s">
        <v>950</v>
      </c>
      <c r="P952" s="1" t="s">
        <v>23565</v>
      </c>
      <c r="Q952" s="1" t="s">
        <v>23565</v>
      </c>
      <c r="R952" s="1" t="s">
        <v>14101</v>
      </c>
      <c r="S952" s="1" t="s">
        <v>950</v>
      </c>
      <c r="T952" s="1"/>
      <c r="U952" s="1"/>
      <c r="V952" s="1" t="s">
        <v>14111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5995</v>
      </c>
      <c r="G953" s="1" t="s">
        <v>7633</v>
      </c>
      <c r="H953" s="1" t="s">
        <v>7633</v>
      </c>
      <c r="I953" s="1" t="s">
        <v>10872</v>
      </c>
      <c r="J953" s="1"/>
      <c r="K953" s="1" t="s">
        <v>23551</v>
      </c>
      <c r="L953" s="1" t="s">
        <v>951</v>
      </c>
      <c r="M953" s="1" t="s">
        <v>12533</v>
      </c>
      <c r="N953" s="1" t="s">
        <v>13254</v>
      </c>
      <c r="O953" s="1" t="s">
        <v>951</v>
      </c>
      <c r="P953" s="1" t="s">
        <v>23565</v>
      </c>
      <c r="Q953" s="1" t="s">
        <v>23565</v>
      </c>
      <c r="R953" s="1" t="s">
        <v>14101</v>
      </c>
      <c r="S953" s="1" t="s">
        <v>951</v>
      </c>
      <c r="T953" s="1"/>
      <c r="U953" s="1"/>
      <c r="V953" s="1" t="s">
        <v>14111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5996</v>
      </c>
      <c r="G954" s="1" t="s">
        <v>7634</v>
      </c>
      <c r="H954" s="1" t="s">
        <v>9240</v>
      </c>
      <c r="I954" s="1" t="s">
        <v>10873</v>
      </c>
      <c r="J954" s="1"/>
      <c r="K954" s="1" t="s">
        <v>23551</v>
      </c>
      <c r="L954" s="1" t="s">
        <v>952</v>
      </c>
      <c r="M954" s="1" t="s">
        <v>12534</v>
      </c>
      <c r="N954" s="1" t="s">
        <v>13254</v>
      </c>
      <c r="O954" s="1" t="s">
        <v>952</v>
      </c>
      <c r="P954" s="1" t="s">
        <v>23565</v>
      </c>
      <c r="Q954" s="1" t="s">
        <v>23565</v>
      </c>
      <c r="R954" s="1" t="s">
        <v>14101</v>
      </c>
      <c r="S954" s="1" t="s">
        <v>952</v>
      </c>
      <c r="T954" s="1"/>
      <c r="U954" s="1"/>
      <c r="V954" s="1" t="s">
        <v>14111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20906</v>
      </c>
      <c r="F955" s="1" t="s">
        <v>21713</v>
      </c>
      <c r="G955" s="1" t="s">
        <v>22517</v>
      </c>
      <c r="H955" s="1" t="s">
        <v>23307</v>
      </c>
      <c r="I955" s="1" t="s">
        <v>10874</v>
      </c>
      <c r="J955" s="1"/>
      <c r="K955" s="1" t="s">
        <v>23551</v>
      </c>
      <c r="L955" s="1" t="s">
        <v>953</v>
      </c>
      <c r="M955" s="1" t="s">
        <v>12535</v>
      </c>
      <c r="N955" s="1" t="s">
        <v>13254</v>
      </c>
      <c r="O955" s="1" t="s">
        <v>953</v>
      </c>
      <c r="P955" s="1" t="s">
        <v>23566</v>
      </c>
      <c r="Q955" s="1" t="s">
        <v>23900</v>
      </c>
      <c r="R955" s="1" t="s">
        <v>14101</v>
      </c>
      <c r="S955" s="1" t="s">
        <v>953</v>
      </c>
      <c r="T955" s="1" t="s">
        <v>24232</v>
      </c>
      <c r="U955" s="1"/>
      <c r="V955" s="1" t="s">
        <v>14111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20907</v>
      </c>
      <c r="F956" s="1" t="s">
        <v>21714</v>
      </c>
      <c r="G956" s="1" t="s">
        <v>22518</v>
      </c>
      <c r="H956" s="1" t="s">
        <v>22518</v>
      </c>
      <c r="I956" s="1" t="s">
        <v>10875</v>
      </c>
      <c r="J956" s="1"/>
      <c r="K956" s="1" t="s">
        <v>23551</v>
      </c>
      <c r="L956" s="1" t="s">
        <v>954</v>
      </c>
      <c r="M956" s="1" t="s">
        <v>12536</v>
      </c>
      <c r="N956" s="1" t="s">
        <v>13254</v>
      </c>
      <c r="O956" s="1" t="s">
        <v>954</v>
      </c>
      <c r="P956" s="1" t="s">
        <v>23566</v>
      </c>
      <c r="Q956" s="1" t="s">
        <v>23901</v>
      </c>
      <c r="R956" s="1" t="s">
        <v>14101</v>
      </c>
      <c r="S956" s="1" t="s">
        <v>954</v>
      </c>
      <c r="T956" s="1"/>
      <c r="U956" s="1"/>
      <c r="V956" s="1" t="s">
        <v>14111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5999</v>
      </c>
      <c r="G957" s="1" t="s">
        <v>7637</v>
      </c>
      <c r="H957" s="1" t="s">
        <v>9242</v>
      </c>
      <c r="I957" s="1" t="s">
        <v>10876</v>
      </c>
      <c r="J957" s="1"/>
      <c r="K957" s="1" t="s">
        <v>23551</v>
      </c>
      <c r="L957" s="1" t="s">
        <v>955</v>
      </c>
      <c r="M957" s="1" t="s">
        <v>12537</v>
      </c>
      <c r="N957" s="1" t="s">
        <v>13254</v>
      </c>
      <c r="O957" s="1" t="s">
        <v>955</v>
      </c>
      <c r="P957" s="1" t="s">
        <v>23566</v>
      </c>
      <c r="Q957" s="1" t="s">
        <v>23902</v>
      </c>
      <c r="R957" s="1" t="s">
        <v>14101</v>
      </c>
      <c r="S957" s="1" t="s">
        <v>955</v>
      </c>
      <c r="T957" s="1"/>
      <c r="U957" s="1"/>
      <c r="V957" s="1" t="s">
        <v>14111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6000</v>
      </c>
      <c r="G958" s="1" t="s">
        <v>7638</v>
      </c>
      <c r="H958" s="1" t="s">
        <v>9243</v>
      </c>
      <c r="I958" s="1" t="s">
        <v>10877</v>
      </c>
      <c r="J958" s="1"/>
      <c r="K958" s="1" t="s">
        <v>23551</v>
      </c>
      <c r="L958" s="1" t="s">
        <v>956</v>
      </c>
      <c r="M958" s="1" t="s">
        <v>12538</v>
      </c>
      <c r="N958" s="1" t="s">
        <v>13254</v>
      </c>
      <c r="O958" s="1" t="s">
        <v>956</v>
      </c>
      <c r="P958" s="1" t="s">
        <v>23566</v>
      </c>
      <c r="Q958" s="1" t="s">
        <v>23903</v>
      </c>
      <c r="R958" s="1" t="s">
        <v>14101</v>
      </c>
      <c r="S958" s="1" t="s">
        <v>956</v>
      </c>
      <c r="T958" s="1"/>
      <c r="U958" s="1"/>
      <c r="V958" s="1" t="s">
        <v>14111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6001</v>
      </c>
      <c r="G959" s="1" t="s">
        <v>7639</v>
      </c>
      <c r="H959" s="1" t="s">
        <v>9244</v>
      </c>
      <c r="I959" s="1" t="s">
        <v>10878</v>
      </c>
      <c r="J959" s="1"/>
      <c r="K959" s="1" t="s">
        <v>23551</v>
      </c>
      <c r="L959" s="1" t="s">
        <v>957</v>
      </c>
      <c r="M959" s="1" t="s">
        <v>12539</v>
      </c>
      <c r="N959" s="1" t="s">
        <v>13254</v>
      </c>
      <c r="O959" s="1" t="s">
        <v>957</v>
      </c>
      <c r="P959" s="1" t="s">
        <v>23566</v>
      </c>
      <c r="Q959" s="1" t="s">
        <v>23904</v>
      </c>
      <c r="R959" s="1" t="s">
        <v>14101</v>
      </c>
      <c r="S959" s="1" t="s">
        <v>957</v>
      </c>
      <c r="T959" s="1"/>
      <c r="U959" s="1"/>
      <c r="V959" s="1" t="s">
        <v>14111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20908</v>
      </c>
      <c r="F960" s="1" t="s">
        <v>21715</v>
      </c>
      <c r="G960" s="1" t="s">
        <v>22519</v>
      </c>
      <c r="H960" s="1" t="s">
        <v>23308</v>
      </c>
      <c r="I960" s="1" t="s">
        <v>10879</v>
      </c>
      <c r="J960" s="1"/>
      <c r="K960" s="1" t="s">
        <v>23551</v>
      </c>
      <c r="L960" s="1" t="s">
        <v>958</v>
      </c>
      <c r="M960" s="1" t="s">
        <v>12540</v>
      </c>
      <c r="N960" s="1" t="s">
        <v>13254</v>
      </c>
      <c r="O960" s="1" t="s">
        <v>958</v>
      </c>
      <c r="P960" s="1" t="s">
        <v>23566</v>
      </c>
      <c r="Q960" s="1" t="s">
        <v>23905</v>
      </c>
      <c r="R960" s="1" t="s">
        <v>14101</v>
      </c>
      <c r="S960" s="1" t="s">
        <v>958</v>
      </c>
      <c r="T960" s="1"/>
      <c r="U960" s="1"/>
      <c r="V960" s="1" t="s">
        <v>14111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20909</v>
      </c>
      <c r="F961" s="1" t="s">
        <v>21716</v>
      </c>
      <c r="G961" s="1" t="s">
        <v>22520</v>
      </c>
      <c r="H961" s="1" t="s">
        <v>23309</v>
      </c>
      <c r="I961" s="1" t="s">
        <v>10880</v>
      </c>
      <c r="J961" s="1"/>
      <c r="K961" s="1" t="s">
        <v>23551</v>
      </c>
      <c r="L961" s="1" t="s">
        <v>959</v>
      </c>
      <c r="M961" s="1" t="s">
        <v>12541</v>
      </c>
      <c r="N961" s="1" t="s">
        <v>13254</v>
      </c>
      <c r="O961" s="1" t="s">
        <v>959</v>
      </c>
      <c r="P961" s="1" t="s">
        <v>23566</v>
      </c>
      <c r="Q961" s="1" t="s">
        <v>23906</v>
      </c>
      <c r="R961" s="1" t="s">
        <v>14101</v>
      </c>
      <c r="S961" s="1" t="s">
        <v>959</v>
      </c>
      <c r="T961" s="1"/>
      <c r="U961" s="1"/>
      <c r="V961" s="1" t="s">
        <v>14111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20910</v>
      </c>
      <c r="F962" s="1" t="s">
        <v>21717</v>
      </c>
      <c r="G962" s="1" t="s">
        <v>22521</v>
      </c>
      <c r="H962" s="1" t="s">
        <v>23310</v>
      </c>
      <c r="I962" s="1" t="s">
        <v>10881</v>
      </c>
      <c r="J962" s="1"/>
      <c r="K962" s="1" t="s">
        <v>23551</v>
      </c>
      <c r="L962" s="1" t="s">
        <v>960</v>
      </c>
      <c r="M962" s="1" t="s">
        <v>12542</v>
      </c>
      <c r="N962" s="1" t="s">
        <v>13254</v>
      </c>
      <c r="O962" s="1" t="s">
        <v>960</v>
      </c>
      <c r="P962" s="1" t="s">
        <v>23566</v>
      </c>
      <c r="Q962" s="1" t="s">
        <v>23907</v>
      </c>
      <c r="R962" s="1" t="s">
        <v>14101</v>
      </c>
      <c r="S962" s="1" t="s">
        <v>960</v>
      </c>
      <c r="T962" s="1"/>
      <c r="U962" s="1"/>
      <c r="V962" s="1" t="s">
        <v>14111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20911</v>
      </c>
      <c r="F963" s="1" t="s">
        <v>21718</v>
      </c>
      <c r="G963" s="1" t="s">
        <v>22522</v>
      </c>
      <c r="H963" s="1" t="s">
        <v>23311</v>
      </c>
      <c r="I963" s="1" t="s">
        <v>10882</v>
      </c>
      <c r="J963" s="1"/>
      <c r="K963" s="1" t="s">
        <v>23551</v>
      </c>
      <c r="L963" s="1" t="s">
        <v>961</v>
      </c>
      <c r="M963" s="1" t="s">
        <v>12543</v>
      </c>
      <c r="N963" s="1" t="s">
        <v>13254</v>
      </c>
      <c r="O963" s="1" t="s">
        <v>961</v>
      </c>
      <c r="P963" s="1" t="s">
        <v>23566</v>
      </c>
      <c r="Q963" s="1" t="s">
        <v>23908</v>
      </c>
      <c r="R963" s="1" t="s">
        <v>14101</v>
      </c>
      <c r="S963" s="1" t="s">
        <v>961</v>
      </c>
      <c r="T963" s="1"/>
      <c r="U963" s="1"/>
      <c r="V963" s="1" t="s">
        <v>14111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6006</v>
      </c>
      <c r="G964" s="1" t="s">
        <v>7644</v>
      </c>
      <c r="H964" s="1" t="s">
        <v>9249</v>
      </c>
      <c r="I964" s="1" t="s">
        <v>10883</v>
      </c>
      <c r="J964" s="1"/>
      <c r="K964" s="1" t="s">
        <v>23551</v>
      </c>
      <c r="L964" s="1" t="s">
        <v>962</v>
      </c>
      <c r="M964" s="1" t="s">
        <v>12544</v>
      </c>
      <c r="N964" s="1" t="s">
        <v>13254</v>
      </c>
      <c r="O964" s="1" t="s">
        <v>962</v>
      </c>
      <c r="P964" s="1" t="s">
        <v>23566</v>
      </c>
      <c r="Q964" s="1" t="s">
        <v>23909</v>
      </c>
      <c r="R964" s="1" t="s">
        <v>14101</v>
      </c>
      <c r="S964" s="1" t="s">
        <v>962</v>
      </c>
      <c r="T964" s="1"/>
      <c r="U964" s="1"/>
      <c r="V964" s="1" t="s">
        <v>14111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20912</v>
      </c>
      <c r="F965" s="1" t="s">
        <v>21719</v>
      </c>
      <c r="G965" s="1" t="s">
        <v>22523</v>
      </c>
      <c r="H965" s="1" t="s">
        <v>23312</v>
      </c>
      <c r="I965" s="1" t="s">
        <v>10884</v>
      </c>
      <c r="J965" s="1"/>
      <c r="K965" s="1" t="s">
        <v>23551</v>
      </c>
      <c r="L965" s="1" t="s">
        <v>963</v>
      </c>
      <c r="M965" s="1" t="s">
        <v>12545</v>
      </c>
      <c r="N965" s="1" t="s">
        <v>13254</v>
      </c>
      <c r="O965" s="1" t="s">
        <v>963</v>
      </c>
      <c r="P965" s="1" t="s">
        <v>23566</v>
      </c>
      <c r="Q965" s="1" t="s">
        <v>23910</v>
      </c>
      <c r="R965" s="1" t="s">
        <v>14101</v>
      </c>
      <c r="S965" s="1" t="s">
        <v>963</v>
      </c>
      <c r="T965" s="1"/>
      <c r="U965" s="1"/>
      <c r="V965" s="1" t="s">
        <v>14111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14894</v>
      </c>
      <c r="F966" s="1" t="s">
        <v>15994</v>
      </c>
      <c r="G966" s="1" t="s">
        <v>17089</v>
      </c>
      <c r="H966" s="1" t="s">
        <v>18150</v>
      </c>
      <c r="I966" s="1" t="s">
        <v>10885</v>
      </c>
      <c r="J966" s="1"/>
      <c r="K966" s="1" t="s">
        <v>23551</v>
      </c>
      <c r="L966" s="1" t="s">
        <v>964</v>
      </c>
      <c r="M966" s="1" t="s">
        <v>12546</v>
      </c>
      <c r="N966" s="1" t="s">
        <v>13254</v>
      </c>
      <c r="O966" s="1" t="s">
        <v>964</v>
      </c>
      <c r="P966" s="1" t="s">
        <v>23566</v>
      </c>
      <c r="Q966" s="1" t="s">
        <v>23911</v>
      </c>
      <c r="R966" s="1" t="s">
        <v>14101</v>
      </c>
      <c r="S966" s="1" t="s">
        <v>964</v>
      </c>
      <c r="T966" s="1"/>
      <c r="U966" s="1"/>
      <c r="V966" s="1" t="s">
        <v>14111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20913</v>
      </c>
      <c r="F967" s="1" t="s">
        <v>21720</v>
      </c>
      <c r="G967" s="1" t="s">
        <v>22524</v>
      </c>
      <c r="H967" s="1" t="s">
        <v>23313</v>
      </c>
      <c r="I967" s="1" t="s">
        <v>10886</v>
      </c>
      <c r="J967" s="1"/>
      <c r="K967" s="1" t="s">
        <v>23551</v>
      </c>
      <c r="L967" s="1" t="s">
        <v>965</v>
      </c>
      <c r="M967" s="1" t="s">
        <v>12547</v>
      </c>
      <c r="N967" s="1" t="s">
        <v>13254</v>
      </c>
      <c r="O967" s="1" t="s">
        <v>965</v>
      </c>
      <c r="P967" s="1" t="s">
        <v>23566</v>
      </c>
      <c r="Q967" s="1" t="s">
        <v>23912</v>
      </c>
      <c r="R967" s="1" t="s">
        <v>14101</v>
      </c>
      <c r="S967" s="1" t="s">
        <v>965</v>
      </c>
      <c r="T967" s="1"/>
      <c r="U967" s="1"/>
      <c r="V967" s="1" t="s">
        <v>14111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14896</v>
      </c>
      <c r="F968" s="1" t="s">
        <v>15996</v>
      </c>
      <c r="G968" s="1" t="s">
        <v>17091</v>
      </c>
      <c r="H968" s="1" t="s">
        <v>18152</v>
      </c>
      <c r="I968" s="1" t="s">
        <v>10887</v>
      </c>
      <c r="J968" s="1"/>
      <c r="K968" s="1" t="s">
        <v>23551</v>
      </c>
      <c r="L968" s="1" t="s">
        <v>966</v>
      </c>
      <c r="M968" s="1" t="s">
        <v>12548</v>
      </c>
      <c r="N968" s="1" t="s">
        <v>13254</v>
      </c>
      <c r="O968" s="1" t="s">
        <v>966</v>
      </c>
      <c r="P968" s="1" t="s">
        <v>23566</v>
      </c>
      <c r="Q968" s="1" t="s">
        <v>23913</v>
      </c>
      <c r="R968" s="1" t="s">
        <v>14101</v>
      </c>
      <c r="S968" s="1" t="s">
        <v>966</v>
      </c>
      <c r="T968" s="1"/>
      <c r="U968" s="1"/>
      <c r="V968" s="1" t="s">
        <v>14111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20914</v>
      </c>
      <c r="F969" s="1" t="s">
        <v>21721</v>
      </c>
      <c r="G969" s="1" t="s">
        <v>22525</v>
      </c>
      <c r="H969" s="1" t="s">
        <v>23314</v>
      </c>
      <c r="I969" s="1" t="s">
        <v>10888</v>
      </c>
      <c r="J969" s="1"/>
      <c r="K969" s="1" t="s">
        <v>23551</v>
      </c>
      <c r="L969" s="1" t="s">
        <v>967</v>
      </c>
      <c r="M969" s="1" t="s">
        <v>12549</v>
      </c>
      <c r="N969" s="1" t="s">
        <v>13254</v>
      </c>
      <c r="O969" s="1" t="s">
        <v>967</v>
      </c>
      <c r="P969" s="1" t="s">
        <v>23566</v>
      </c>
      <c r="Q969" s="1" t="s">
        <v>23914</v>
      </c>
      <c r="R969" s="1" t="s">
        <v>14101</v>
      </c>
      <c r="S969" s="1" t="s">
        <v>967</v>
      </c>
      <c r="T969" s="1"/>
      <c r="U969" s="1"/>
      <c r="V969" s="1" t="s">
        <v>14111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6012</v>
      </c>
      <c r="G970" s="1" t="s">
        <v>7650</v>
      </c>
      <c r="H970" s="1" t="s">
        <v>9255</v>
      </c>
      <c r="I970" s="1" t="s">
        <v>10889</v>
      </c>
      <c r="J970" s="1"/>
      <c r="K970" s="1" t="s">
        <v>23551</v>
      </c>
      <c r="L970" s="1" t="s">
        <v>968</v>
      </c>
      <c r="M970" s="1" t="s">
        <v>12550</v>
      </c>
      <c r="N970" s="1" t="s">
        <v>13254</v>
      </c>
      <c r="O970" s="1" t="s">
        <v>968</v>
      </c>
      <c r="P970" s="1" t="s">
        <v>23566</v>
      </c>
      <c r="Q970" s="1" t="s">
        <v>23915</v>
      </c>
      <c r="R970" s="1" t="s">
        <v>14101</v>
      </c>
      <c r="S970" s="1" t="s">
        <v>968</v>
      </c>
      <c r="T970" s="1"/>
      <c r="U970" s="1"/>
      <c r="V970" s="1" t="s">
        <v>14111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20915</v>
      </c>
      <c r="F971" s="1" t="s">
        <v>21722</v>
      </c>
      <c r="G971" s="1" t="s">
        <v>22526</v>
      </c>
      <c r="H971" s="1" t="s">
        <v>23315</v>
      </c>
      <c r="I971" s="1" t="s">
        <v>10890</v>
      </c>
      <c r="J971" s="1"/>
      <c r="K971" s="1" t="s">
        <v>23551</v>
      </c>
      <c r="L971" s="1" t="s">
        <v>969</v>
      </c>
      <c r="M971" s="1" t="s">
        <v>12551</v>
      </c>
      <c r="N971" s="1" t="s">
        <v>13254</v>
      </c>
      <c r="O971" s="1" t="s">
        <v>969</v>
      </c>
      <c r="P971" s="1" t="s">
        <v>23566</v>
      </c>
      <c r="Q971" s="1" t="s">
        <v>23916</v>
      </c>
      <c r="R971" s="1" t="s">
        <v>14101</v>
      </c>
      <c r="S971" s="1" t="s">
        <v>969</v>
      </c>
      <c r="T971" s="1"/>
      <c r="U971" s="1"/>
      <c r="V971" s="1" t="s">
        <v>14111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20916</v>
      </c>
      <c r="F972" s="1" t="s">
        <v>21723</v>
      </c>
      <c r="G972" s="1" t="s">
        <v>22527</v>
      </c>
      <c r="H972" s="1" t="s">
        <v>23316</v>
      </c>
      <c r="I972" s="1" t="s">
        <v>10891</v>
      </c>
      <c r="J972" s="1"/>
      <c r="K972" s="1" t="s">
        <v>23551</v>
      </c>
      <c r="L972" s="1" t="s">
        <v>970</v>
      </c>
      <c r="M972" s="1" t="s">
        <v>12552</v>
      </c>
      <c r="N972" s="1" t="s">
        <v>13254</v>
      </c>
      <c r="O972" s="1" t="s">
        <v>970</v>
      </c>
      <c r="P972" s="1" t="s">
        <v>23566</v>
      </c>
      <c r="Q972" s="1" t="s">
        <v>23917</v>
      </c>
      <c r="R972" s="1" t="s">
        <v>14101</v>
      </c>
      <c r="S972" s="1" t="s">
        <v>970</v>
      </c>
      <c r="T972" s="1"/>
      <c r="U972" s="1"/>
      <c r="V972" s="1" t="s">
        <v>14111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14898</v>
      </c>
      <c r="F973" s="1" t="s">
        <v>15998</v>
      </c>
      <c r="G973" s="1" t="s">
        <v>17093</v>
      </c>
      <c r="H973" s="1" t="s">
        <v>18154</v>
      </c>
      <c r="I973" s="1" t="s">
        <v>10892</v>
      </c>
      <c r="J973" s="1"/>
      <c r="K973" s="1" t="s">
        <v>23551</v>
      </c>
      <c r="L973" s="1" t="s">
        <v>971</v>
      </c>
      <c r="M973" s="1" t="s">
        <v>12553</v>
      </c>
      <c r="N973" s="1" t="s">
        <v>13254</v>
      </c>
      <c r="O973" s="1" t="s">
        <v>971</v>
      </c>
      <c r="P973" s="1" t="s">
        <v>23566</v>
      </c>
      <c r="Q973" s="1" t="s">
        <v>23918</v>
      </c>
      <c r="R973" s="1" t="s">
        <v>14101</v>
      </c>
      <c r="S973" s="1" t="s">
        <v>971</v>
      </c>
      <c r="T973" s="1"/>
      <c r="U973" s="1"/>
      <c r="V973" s="1" t="s">
        <v>14111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20917</v>
      </c>
      <c r="F974" s="1" t="s">
        <v>21724</v>
      </c>
      <c r="G974" s="1" t="s">
        <v>22528</v>
      </c>
      <c r="H974" s="1" t="s">
        <v>23317</v>
      </c>
      <c r="I974" s="1" t="s">
        <v>10893</v>
      </c>
      <c r="J974" s="1"/>
      <c r="K974" s="1" t="s">
        <v>23551</v>
      </c>
      <c r="L974" s="1" t="s">
        <v>972</v>
      </c>
      <c r="M974" s="1" t="s">
        <v>12554</v>
      </c>
      <c r="N974" s="1" t="s">
        <v>13254</v>
      </c>
      <c r="O974" s="1" t="s">
        <v>972</v>
      </c>
      <c r="P974" s="1" t="s">
        <v>23566</v>
      </c>
      <c r="Q974" s="1" t="s">
        <v>23919</v>
      </c>
      <c r="R974" s="1" t="s">
        <v>14101</v>
      </c>
      <c r="S974" s="1" t="s">
        <v>972</v>
      </c>
      <c r="T974" s="1"/>
      <c r="U974" s="1"/>
      <c r="V974" s="1" t="s">
        <v>14111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20918</v>
      </c>
      <c r="F975" s="1" t="s">
        <v>21725</v>
      </c>
      <c r="G975" s="1" t="s">
        <v>22529</v>
      </c>
      <c r="H975" s="1" t="s">
        <v>23318</v>
      </c>
      <c r="I975" s="1" t="s">
        <v>10894</v>
      </c>
      <c r="J975" s="1"/>
      <c r="K975" s="1" t="s">
        <v>23551</v>
      </c>
      <c r="L975" s="1" t="s">
        <v>973</v>
      </c>
      <c r="M975" s="1" t="s">
        <v>12555</v>
      </c>
      <c r="N975" s="1" t="s">
        <v>13254</v>
      </c>
      <c r="O975" s="1" t="s">
        <v>973</v>
      </c>
      <c r="P975" s="1" t="s">
        <v>23566</v>
      </c>
      <c r="Q975" s="1" t="s">
        <v>23920</v>
      </c>
      <c r="R975" s="1" t="s">
        <v>14101</v>
      </c>
      <c r="S975" s="1" t="s">
        <v>973</v>
      </c>
      <c r="T975" s="1"/>
      <c r="U975" s="1"/>
      <c r="V975" s="1" t="s">
        <v>14111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6018</v>
      </c>
      <c r="G976" s="1" t="s">
        <v>7656</v>
      </c>
      <c r="H976" s="1" t="s">
        <v>9261</v>
      </c>
      <c r="I976" s="1" t="s">
        <v>10895</v>
      </c>
      <c r="J976" s="1"/>
      <c r="K976" s="1" t="s">
        <v>23551</v>
      </c>
      <c r="L976" s="1" t="s">
        <v>974</v>
      </c>
      <c r="M976" s="1" t="s">
        <v>12556</v>
      </c>
      <c r="N976" s="1" t="s">
        <v>13254</v>
      </c>
      <c r="O976" s="1" t="s">
        <v>974</v>
      </c>
      <c r="P976" s="1" t="s">
        <v>23566</v>
      </c>
      <c r="Q976" s="1" t="s">
        <v>23921</v>
      </c>
      <c r="R976" s="1" t="s">
        <v>14101</v>
      </c>
      <c r="S976" s="1" t="s">
        <v>974</v>
      </c>
      <c r="T976" s="1"/>
      <c r="U976" s="1"/>
      <c r="V976" s="1" t="s">
        <v>14111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20919</v>
      </c>
      <c r="F977" s="1" t="s">
        <v>21726</v>
      </c>
      <c r="G977" s="1" t="s">
        <v>22530</v>
      </c>
      <c r="H977" s="1" t="s">
        <v>23319</v>
      </c>
      <c r="I977" s="1" t="s">
        <v>10896</v>
      </c>
      <c r="J977" s="1"/>
      <c r="K977" s="1" t="s">
        <v>23551</v>
      </c>
      <c r="L977" s="1" t="s">
        <v>975</v>
      </c>
      <c r="M977" s="1" t="s">
        <v>12557</v>
      </c>
      <c r="N977" s="1" t="s">
        <v>13254</v>
      </c>
      <c r="O977" s="1" t="s">
        <v>975</v>
      </c>
      <c r="P977" s="1" t="s">
        <v>23566</v>
      </c>
      <c r="Q977" s="1" t="s">
        <v>23922</v>
      </c>
      <c r="R977" s="1" t="s">
        <v>14101</v>
      </c>
      <c r="S977" s="1" t="s">
        <v>975</v>
      </c>
      <c r="T977" s="1"/>
      <c r="U977" s="1"/>
      <c r="V977" s="1" t="s">
        <v>14111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20920</v>
      </c>
      <c r="F978" s="1" t="s">
        <v>21727</v>
      </c>
      <c r="G978" s="1" t="s">
        <v>22531</v>
      </c>
      <c r="H978" s="1" t="s">
        <v>23320</v>
      </c>
      <c r="I978" s="1" t="s">
        <v>10897</v>
      </c>
      <c r="J978" s="1"/>
      <c r="K978" s="1" t="s">
        <v>23551</v>
      </c>
      <c r="L978" s="1" t="s">
        <v>976</v>
      </c>
      <c r="M978" s="1" t="s">
        <v>12558</v>
      </c>
      <c r="N978" s="1" t="s">
        <v>13254</v>
      </c>
      <c r="O978" s="1" t="s">
        <v>976</v>
      </c>
      <c r="P978" s="1" t="s">
        <v>23566</v>
      </c>
      <c r="Q978" s="1" t="s">
        <v>23923</v>
      </c>
      <c r="R978" s="1" t="s">
        <v>14101</v>
      </c>
      <c r="S978" s="1" t="s">
        <v>976</v>
      </c>
      <c r="T978" s="1"/>
      <c r="U978" s="1"/>
      <c r="V978" s="1" t="s">
        <v>14111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20921</v>
      </c>
      <c r="F979" s="1" t="s">
        <v>21728</v>
      </c>
      <c r="G979" s="1" t="s">
        <v>22532</v>
      </c>
      <c r="H979" s="1" t="s">
        <v>23321</v>
      </c>
      <c r="I979" s="1" t="s">
        <v>10898</v>
      </c>
      <c r="J979" s="1"/>
      <c r="K979" s="1" t="s">
        <v>23551</v>
      </c>
      <c r="L979" s="1" t="s">
        <v>977</v>
      </c>
      <c r="M979" s="1" t="s">
        <v>12559</v>
      </c>
      <c r="N979" s="1" t="s">
        <v>13254</v>
      </c>
      <c r="O979" s="1" t="s">
        <v>977</v>
      </c>
      <c r="P979" s="1" t="s">
        <v>23566</v>
      </c>
      <c r="Q979" s="1" t="s">
        <v>23924</v>
      </c>
      <c r="R979" s="1" t="s">
        <v>14101</v>
      </c>
      <c r="S979" s="1" t="s">
        <v>977</v>
      </c>
      <c r="T979" s="1"/>
      <c r="U979" s="1"/>
      <c r="V979" s="1" t="s">
        <v>14111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6022</v>
      </c>
      <c r="G980" s="1" t="s">
        <v>7660</v>
      </c>
      <c r="H980" s="1" t="s">
        <v>9265</v>
      </c>
      <c r="I980" s="1" t="s">
        <v>10899</v>
      </c>
      <c r="J980" s="1"/>
      <c r="K980" s="1" t="s">
        <v>23551</v>
      </c>
      <c r="L980" s="1" t="s">
        <v>978</v>
      </c>
      <c r="M980" s="1" t="s">
        <v>12560</v>
      </c>
      <c r="N980" s="1" t="s">
        <v>13254</v>
      </c>
      <c r="O980" s="1" t="s">
        <v>978</v>
      </c>
      <c r="P980" s="1" t="s">
        <v>23566</v>
      </c>
      <c r="Q980" s="1" t="s">
        <v>23925</v>
      </c>
      <c r="R980" s="1" t="s">
        <v>14101</v>
      </c>
      <c r="S980" s="1" t="s">
        <v>978</v>
      </c>
      <c r="T980" s="1"/>
      <c r="U980" s="1"/>
      <c r="V980" s="1" t="s">
        <v>14111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14905</v>
      </c>
      <c r="F981" s="1" t="s">
        <v>16005</v>
      </c>
      <c r="G981" s="1" t="s">
        <v>17100</v>
      </c>
      <c r="H981" s="1" t="s">
        <v>18161</v>
      </c>
      <c r="I981" s="1" t="s">
        <v>10900</v>
      </c>
      <c r="J981" s="1"/>
      <c r="K981" s="1" t="s">
        <v>23551</v>
      </c>
      <c r="L981" s="1" t="s">
        <v>979</v>
      </c>
      <c r="M981" s="1" t="s">
        <v>12561</v>
      </c>
      <c r="N981" s="1" t="s">
        <v>13254</v>
      </c>
      <c r="O981" s="1" t="s">
        <v>979</v>
      </c>
      <c r="P981" s="1" t="s">
        <v>23566</v>
      </c>
      <c r="Q981" s="1" t="s">
        <v>23926</v>
      </c>
      <c r="R981" s="1" t="s">
        <v>14101</v>
      </c>
      <c r="S981" s="1" t="s">
        <v>979</v>
      </c>
      <c r="T981" s="1"/>
      <c r="U981" s="1"/>
      <c r="V981" s="1" t="s">
        <v>14111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20922</v>
      </c>
      <c r="F982" s="1" t="s">
        <v>21729</v>
      </c>
      <c r="G982" s="1" t="s">
        <v>22533</v>
      </c>
      <c r="H982" s="1" t="s">
        <v>23322</v>
      </c>
      <c r="I982" s="1" t="s">
        <v>10901</v>
      </c>
      <c r="J982" s="1"/>
      <c r="K982" s="1" t="s">
        <v>23551</v>
      </c>
      <c r="L982" s="1" t="s">
        <v>980</v>
      </c>
      <c r="M982" s="1" t="s">
        <v>12562</v>
      </c>
      <c r="N982" s="1" t="s">
        <v>13254</v>
      </c>
      <c r="O982" s="1" t="s">
        <v>980</v>
      </c>
      <c r="P982" s="1" t="s">
        <v>23566</v>
      </c>
      <c r="Q982" s="1" t="s">
        <v>23927</v>
      </c>
      <c r="R982" s="1" t="s">
        <v>14101</v>
      </c>
      <c r="S982" s="1" t="s">
        <v>980</v>
      </c>
      <c r="T982" s="1"/>
      <c r="U982" s="1"/>
      <c r="V982" s="1" t="s">
        <v>14111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6025</v>
      </c>
      <c r="G983" s="1" t="s">
        <v>7663</v>
      </c>
      <c r="H983" s="1" t="s">
        <v>9268</v>
      </c>
      <c r="I983" s="1" t="s">
        <v>10902</v>
      </c>
      <c r="J983" s="1"/>
      <c r="K983" s="1" t="s">
        <v>23551</v>
      </c>
      <c r="L983" s="1" t="s">
        <v>981</v>
      </c>
      <c r="M983" s="1" t="s">
        <v>12563</v>
      </c>
      <c r="N983" s="1" t="s">
        <v>13254</v>
      </c>
      <c r="O983" s="1" t="s">
        <v>981</v>
      </c>
      <c r="P983" s="1" t="s">
        <v>23566</v>
      </c>
      <c r="Q983" s="1" t="s">
        <v>23928</v>
      </c>
      <c r="R983" s="1" t="s">
        <v>14101</v>
      </c>
      <c r="S983" s="1" t="s">
        <v>981</v>
      </c>
      <c r="T983" s="1"/>
      <c r="U983" s="1"/>
      <c r="V983" s="1" t="s">
        <v>14111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20923</v>
      </c>
      <c r="F984" s="1" t="s">
        <v>21730</v>
      </c>
      <c r="G984" s="1" t="s">
        <v>22534</v>
      </c>
      <c r="H984" s="1" t="s">
        <v>23323</v>
      </c>
      <c r="I984" s="1" t="s">
        <v>10903</v>
      </c>
      <c r="J984" s="1"/>
      <c r="K984" s="1" t="s">
        <v>23551</v>
      </c>
      <c r="L984" s="1" t="s">
        <v>982</v>
      </c>
      <c r="M984" s="1" t="s">
        <v>12564</v>
      </c>
      <c r="N984" s="1" t="s">
        <v>13254</v>
      </c>
      <c r="O984" s="1" t="s">
        <v>982</v>
      </c>
      <c r="P984" s="1" t="s">
        <v>23566</v>
      </c>
      <c r="Q984" s="1" t="s">
        <v>23929</v>
      </c>
      <c r="R984" s="1" t="s">
        <v>14101</v>
      </c>
      <c r="S984" s="1" t="s">
        <v>982</v>
      </c>
      <c r="T984" s="1"/>
      <c r="U984" s="1"/>
      <c r="V984" s="1" t="s">
        <v>14111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14907</v>
      </c>
      <c r="F985" s="1" t="s">
        <v>16007</v>
      </c>
      <c r="G985" s="1" t="s">
        <v>17102</v>
      </c>
      <c r="H985" s="1" t="s">
        <v>18163</v>
      </c>
      <c r="I985" s="1" t="s">
        <v>10904</v>
      </c>
      <c r="J985" s="1"/>
      <c r="K985" s="1" t="s">
        <v>23551</v>
      </c>
      <c r="L985" s="1" t="s">
        <v>983</v>
      </c>
      <c r="M985" s="1" t="s">
        <v>12565</v>
      </c>
      <c r="N985" s="1" t="s">
        <v>13254</v>
      </c>
      <c r="O985" s="1" t="s">
        <v>983</v>
      </c>
      <c r="P985" s="1" t="s">
        <v>23566</v>
      </c>
      <c r="Q985" s="1" t="s">
        <v>23930</v>
      </c>
      <c r="R985" s="1" t="s">
        <v>14101</v>
      </c>
      <c r="S985" s="1" t="s">
        <v>983</v>
      </c>
      <c r="T985" s="1"/>
      <c r="U985" s="1"/>
      <c r="V985" s="1" t="s">
        <v>14111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20924</v>
      </c>
      <c r="F986" s="1" t="s">
        <v>21731</v>
      </c>
      <c r="G986" s="1" t="s">
        <v>22535</v>
      </c>
      <c r="H986" s="1" t="s">
        <v>23324</v>
      </c>
      <c r="I986" s="1" t="s">
        <v>10905</v>
      </c>
      <c r="J986" s="1"/>
      <c r="K986" s="1" t="s">
        <v>23551</v>
      </c>
      <c r="L986" s="1" t="s">
        <v>984</v>
      </c>
      <c r="M986" s="1" t="s">
        <v>12566</v>
      </c>
      <c r="N986" s="1" t="s">
        <v>13254</v>
      </c>
      <c r="O986" s="1" t="s">
        <v>984</v>
      </c>
      <c r="P986" s="1" t="s">
        <v>23566</v>
      </c>
      <c r="Q986" s="1" t="s">
        <v>23931</v>
      </c>
      <c r="R986" s="1" t="s">
        <v>14101</v>
      </c>
      <c r="S986" s="1" t="s">
        <v>984</v>
      </c>
      <c r="T986" s="1"/>
      <c r="U986" s="1"/>
      <c r="V986" s="1" t="s">
        <v>14111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14908</v>
      </c>
      <c r="F987" s="1" t="s">
        <v>16008</v>
      </c>
      <c r="G987" s="1" t="s">
        <v>17103</v>
      </c>
      <c r="H987" s="1" t="s">
        <v>18164</v>
      </c>
      <c r="I987" s="1" t="s">
        <v>10906</v>
      </c>
      <c r="J987" s="1"/>
      <c r="K987" s="1" t="s">
        <v>23551</v>
      </c>
      <c r="L987" s="1" t="s">
        <v>985</v>
      </c>
      <c r="M987" s="1" t="s">
        <v>12567</v>
      </c>
      <c r="N987" s="1" t="s">
        <v>13254</v>
      </c>
      <c r="O987" s="1" t="s">
        <v>985</v>
      </c>
      <c r="P987" s="1" t="s">
        <v>23566</v>
      </c>
      <c r="Q987" s="1" t="s">
        <v>23932</v>
      </c>
      <c r="R987" s="1" t="s">
        <v>14101</v>
      </c>
      <c r="S987" s="1" t="s">
        <v>985</v>
      </c>
      <c r="T987" s="1"/>
      <c r="U987" s="1"/>
      <c r="V987" s="1" t="s">
        <v>14111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14909</v>
      </c>
      <c r="F988" s="1" t="s">
        <v>16009</v>
      </c>
      <c r="G988" s="1" t="s">
        <v>17104</v>
      </c>
      <c r="H988" s="1" t="s">
        <v>18165</v>
      </c>
      <c r="I988" s="1" t="s">
        <v>10907</v>
      </c>
      <c r="J988" s="1"/>
      <c r="K988" s="1" t="s">
        <v>23551</v>
      </c>
      <c r="L988" s="1" t="s">
        <v>986</v>
      </c>
      <c r="M988" s="1" t="s">
        <v>12568</v>
      </c>
      <c r="N988" s="1" t="s">
        <v>13254</v>
      </c>
      <c r="O988" s="1" t="s">
        <v>986</v>
      </c>
      <c r="P988" s="1" t="s">
        <v>23566</v>
      </c>
      <c r="Q988" s="1" t="s">
        <v>23933</v>
      </c>
      <c r="R988" s="1" t="s">
        <v>14101</v>
      </c>
      <c r="S988" s="1" t="s">
        <v>986</v>
      </c>
      <c r="T988" s="1"/>
      <c r="U988" s="1"/>
      <c r="V988" s="1" t="s">
        <v>14111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20925</v>
      </c>
      <c r="F989" s="1" t="s">
        <v>21732</v>
      </c>
      <c r="G989" s="1" t="s">
        <v>22536</v>
      </c>
      <c r="H989" s="1" t="s">
        <v>23325</v>
      </c>
      <c r="I989" s="1" t="s">
        <v>10908</v>
      </c>
      <c r="J989" s="1"/>
      <c r="K989" s="1" t="s">
        <v>23551</v>
      </c>
      <c r="L989" s="1" t="s">
        <v>987</v>
      </c>
      <c r="M989" s="1" t="s">
        <v>12569</v>
      </c>
      <c r="N989" s="1" t="s">
        <v>13254</v>
      </c>
      <c r="O989" s="1" t="s">
        <v>987</v>
      </c>
      <c r="P989" s="1" t="s">
        <v>23566</v>
      </c>
      <c r="Q989" s="1" t="s">
        <v>23934</v>
      </c>
      <c r="R989" s="1" t="s">
        <v>14101</v>
      </c>
      <c r="S989" s="1" t="s">
        <v>987</v>
      </c>
      <c r="T989" s="1"/>
      <c r="U989" s="1"/>
      <c r="V989" s="1" t="s">
        <v>14111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20926</v>
      </c>
      <c r="F990" s="1" t="s">
        <v>21733</v>
      </c>
      <c r="G990" s="1" t="s">
        <v>22537</v>
      </c>
      <c r="H990" s="1" t="s">
        <v>23326</v>
      </c>
      <c r="I990" s="1" t="s">
        <v>10909</v>
      </c>
      <c r="J990" s="1"/>
      <c r="K990" s="1" t="s">
        <v>23551</v>
      </c>
      <c r="L990" s="1" t="s">
        <v>988</v>
      </c>
      <c r="M990" s="1" t="s">
        <v>12570</v>
      </c>
      <c r="N990" s="1" t="s">
        <v>13254</v>
      </c>
      <c r="O990" s="1" t="s">
        <v>988</v>
      </c>
      <c r="P990" s="1" t="s">
        <v>23566</v>
      </c>
      <c r="Q990" s="1" t="s">
        <v>23935</v>
      </c>
      <c r="R990" s="1" t="s">
        <v>14101</v>
      </c>
      <c r="S990" s="1" t="s">
        <v>988</v>
      </c>
      <c r="T990" s="1"/>
      <c r="U990" s="1"/>
      <c r="V990" s="1" t="s">
        <v>14111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14911</v>
      </c>
      <c r="F991" s="1" t="s">
        <v>16011</v>
      </c>
      <c r="G991" s="1" t="s">
        <v>17106</v>
      </c>
      <c r="H991" s="1" t="s">
        <v>18167</v>
      </c>
      <c r="I991" s="1" t="s">
        <v>10910</v>
      </c>
      <c r="J991" s="1"/>
      <c r="K991" s="1" t="s">
        <v>23551</v>
      </c>
      <c r="L991" s="1" t="s">
        <v>989</v>
      </c>
      <c r="M991" s="1" t="s">
        <v>12571</v>
      </c>
      <c r="N991" s="1" t="s">
        <v>13254</v>
      </c>
      <c r="O991" s="1" t="s">
        <v>989</v>
      </c>
      <c r="P991" s="1" t="s">
        <v>23566</v>
      </c>
      <c r="Q991" s="1" t="s">
        <v>23936</v>
      </c>
      <c r="R991" s="1" t="s">
        <v>14101</v>
      </c>
      <c r="S991" s="1" t="s">
        <v>989</v>
      </c>
      <c r="T991" s="1"/>
      <c r="U991" s="1"/>
      <c r="V991" s="1" t="s">
        <v>14111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20927</v>
      </c>
      <c r="F992" s="1" t="s">
        <v>21734</v>
      </c>
      <c r="G992" s="1" t="s">
        <v>22538</v>
      </c>
      <c r="H992" s="1" t="s">
        <v>23327</v>
      </c>
      <c r="I992" s="1" t="s">
        <v>10911</v>
      </c>
      <c r="J992" s="1"/>
      <c r="K992" s="1" t="s">
        <v>23551</v>
      </c>
      <c r="L992" s="1" t="s">
        <v>990</v>
      </c>
      <c r="M992" s="1" t="s">
        <v>12572</v>
      </c>
      <c r="N992" s="1" t="s">
        <v>13254</v>
      </c>
      <c r="O992" s="1" t="s">
        <v>990</v>
      </c>
      <c r="P992" s="1" t="s">
        <v>23566</v>
      </c>
      <c r="Q992" s="1" t="s">
        <v>23937</v>
      </c>
      <c r="R992" s="1" t="s">
        <v>14101</v>
      </c>
      <c r="S992" s="1" t="s">
        <v>990</v>
      </c>
      <c r="T992" s="1"/>
      <c r="U992" s="1"/>
      <c r="V992" s="1" t="s">
        <v>14111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6035</v>
      </c>
      <c r="G993" s="1" t="s">
        <v>7673</v>
      </c>
      <c r="H993" s="1" t="s">
        <v>9278</v>
      </c>
      <c r="I993" s="1" t="s">
        <v>10912</v>
      </c>
      <c r="J993" s="1"/>
      <c r="K993" s="1" t="s">
        <v>23551</v>
      </c>
      <c r="L993" s="1" t="s">
        <v>991</v>
      </c>
      <c r="M993" s="1" t="s">
        <v>12573</v>
      </c>
      <c r="N993" s="1" t="s">
        <v>13254</v>
      </c>
      <c r="O993" s="1" t="s">
        <v>991</v>
      </c>
      <c r="P993" s="1" t="s">
        <v>23566</v>
      </c>
      <c r="Q993" s="1" t="s">
        <v>23938</v>
      </c>
      <c r="R993" s="1" t="s">
        <v>14101</v>
      </c>
      <c r="S993" s="1" t="s">
        <v>991</v>
      </c>
      <c r="T993" s="1"/>
      <c r="U993" s="1"/>
      <c r="V993" s="1" t="s">
        <v>14111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14914</v>
      </c>
      <c r="F994" s="1" t="s">
        <v>16014</v>
      </c>
      <c r="G994" s="1" t="s">
        <v>17109</v>
      </c>
      <c r="H994" s="1" t="s">
        <v>18170</v>
      </c>
      <c r="I994" s="1" t="s">
        <v>10913</v>
      </c>
      <c r="J994" s="1"/>
      <c r="K994" s="1" t="s">
        <v>23551</v>
      </c>
      <c r="L994" s="1" t="s">
        <v>992</v>
      </c>
      <c r="M994" s="1" t="s">
        <v>12574</v>
      </c>
      <c r="N994" s="1" t="s">
        <v>13254</v>
      </c>
      <c r="O994" s="1" t="s">
        <v>992</v>
      </c>
      <c r="P994" s="1" t="s">
        <v>23566</v>
      </c>
      <c r="Q994" s="1" t="s">
        <v>23939</v>
      </c>
      <c r="R994" s="1" t="s">
        <v>14101</v>
      </c>
      <c r="S994" s="1" t="s">
        <v>992</v>
      </c>
      <c r="T994" s="1"/>
      <c r="U994" s="1"/>
      <c r="V994" s="1" t="s">
        <v>14111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6037</v>
      </c>
      <c r="G995" s="1" t="s">
        <v>7675</v>
      </c>
      <c r="H995" s="1" t="s">
        <v>9280</v>
      </c>
      <c r="I995" s="1" t="s">
        <v>10914</v>
      </c>
      <c r="J995" s="1"/>
      <c r="K995" s="1" t="s">
        <v>23551</v>
      </c>
      <c r="L995" s="1" t="s">
        <v>993</v>
      </c>
      <c r="M995" s="1" t="s">
        <v>12575</v>
      </c>
      <c r="N995" s="1" t="s">
        <v>13254</v>
      </c>
      <c r="O995" s="1" t="s">
        <v>993</v>
      </c>
      <c r="P995" s="1" t="s">
        <v>23566</v>
      </c>
      <c r="Q995" s="1" t="s">
        <v>23940</v>
      </c>
      <c r="R995" s="1" t="s">
        <v>14101</v>
      </c>
      <c r="S995" s="1" t="s">
        <v>993</v>
      </c>
      <c r="T995" s="1"/>
      <c r="U995" s="1"/>
      <c r="V995" s="1" t="s">
        <v>14111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6038</v>
      </c>
      <c r="G996" s="1" t="s">
        <v>7676</v>
      </c>
      <c r="H996" s="1" t="s">
        <v>9281</v>
      </c>
      <c r="I996" s="1" t="s">
        <v>10915</v>
      </c>
      <c r="J996" s="1"/>
      <c r="K996" s="1" t="s">
        <v>23551</v>
      </c>
      <c r="L996" s="1" t="s">
        <v>994</v>
      </c>
      <c r="M996" s="1" t="s">
        <v>12576</v>
      </c>
      <c r="N996" s="1" t="s">
        <v>13254</v>
      </c>
      <c r="O996" s="1" t="s">
        <v>994</v>
      </c>
      <c r="P996" s="1" t="s">
        <v>23566</v>
      </c>
      <c r="Q996" s="1" t="s">
        <v>23941</v>
      </c>
      <c r="R996" s="1" t="s">
        <v>14101</v>
      </c>
      <c r="S996" s="1" t="s">
        <v>994</v>
      </c>
      <c r="T996" s="1"/>
      <c r="U996" s="1"/>
      <c r="V996" s="1" t="s">
        <v>14111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20928</v>
      </c>
      <c r="F997" s="1" t="s">
        <v>21735</v>
      </c>
      <c r="G997" s="1" t="s">
        <v>22539</v>
      </c>
      <c r="H997" s="1" t="s">
        <v>23328</v>
      </c>
      <c r="I997" s="1" t="s">
        <v>10916</v>
      </c>
      <c r="J997" s="1"/>
      <c r="K997" s="1" t="s">
        <v>23551</v>
      </c>
      <c r="L997" s="1" t="s">
        <v>995</v>
      </c>
      <c r="M997" s="1" t="s">
        <v>12577</v>
      </c>
      <c r="N997" s="1" t="s">
        <v>13254</v>
      </c>
      <c r="O997" s="1" t="s">
        <v>995</v>
      </c>
      <c r="P997" s="1" t="s">
        <v>23566</v>
      </c>
      <c r="Q997" s="1" t="s">
        <v>23942</v>
      </c>
      <c r="R997" s="1" t="s">
        <v>14101</v>
      </c>
      <c r="S997" s="1" t="s">
        <v>995</v>
      </c>
      <c r="T997" s="1"/>
      <c r="U997" s="1"/>
      <c r="V997" s="1" t="s">
        <v>14111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20929</v>
      </c>
      <c r="F998" s="1" t="s">
        <v>21736</v>
      </c>
      <c r="G998" s="1" t="s">
        <v>22540</v>
      </c>
      <c r="H998" s="1" t="s">
        <v>23329</v>
      </c>
      <c r="I998" s="1" t="s">
        <v>10917</v>
      </c>
      <c r="J998" s="1"/>
      <c r="K998" s="1" t="s">
        <v>23551</v>
      </c>
      <c r="L998" s="1" t="s">
        <v>996</v>
      </c>
      <c r="M998" s="1" t="s">
        <v>12578</v>
      </c>
      <c r="N998" s="1" t="s">
        <v>13254</v>
      </c>
      <c r="O998" s="1" t="s">
        <v>996</v>
      </c>
      <c r="P998" s="1" t="s">
        <v>23566</v>
      </c>
      <c r="Q998" s="1" t="s">
        <v>23943</v>
      </c>
      <c r="R998" s="1" t="s">
        <v>14101</v>
      </c>
      <c r="S998" s="1" t="s">
        <v>996</v>
      </c>
      <c r="T998" s="1"/>
      <c r="U998" s="1"/>
      <c r="V998" s="1" t="s">
        <v>14111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6041</v>
      </c>
      <c r="G999" s="1" t="s">
        <v>7679</v>
      </c>
      <c r="H999" s="1" t="s">
        <v>9284</v>
      </c>
      <c r="I999" s="1" t="s">
        <v>10918</v>
      </c>
      <c r="J999" s="1"/>
      <c r="K999" s="1" t="s">
        <v>23551</v>
      </c>
      <c r="L999" s="1" t="s">
        <v>997</v>
      </c>
      <c r="M999" s="1" t="s">
        <v>12579</v>
      </c>
      <c r="N999" s="1" t="s">
        <v>13254</v>
      </c>
      <c r="O999" s="1" t="s">
        <v>997</v>
      </c>
      <c r="P999" s="1" t="s">
        <v>23566</v>
      </c>
      <c r="Q999" s="1" t="s">
        <v>23944</v>
      </c>
      <c r="R999" s="1" t="s">
        <v>14101</v>
      </c>
      <c r="S999" s="1" t="s">
        <v>997</v>
      </c>
      <c r="T999" s="1"/>
      <c r="U999" s="1"/>
      <c r="V999" s="1" t="s">
        <v>14111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14918</v>
      </c>
      <c r="F1000" s="1" t="s">
        <v>16018</v>
      </c>
      <c r="G1000" s="1" t="s">
        <v>17113</v>
      </c>
      <c r="H1000" s="1" t="s">
        <v>18174</v>
      </c>
      <c r="I1000" s="1" t="s">
        <v>10919</v>
      </c>
      <c r="J1000" s="1"/>
      <c r="K1000" s="1" t="s">
        <v>23551</v>
      </c>
      <c r="L1000" s="1" t="s">
        <v>998</v>
      </c>
      <c r="M1000" s="1" t="s">
        <v>12580</v>
      </c>
      <c r="N1000" s="1" t="s">
        <v>13254</v>
      </c>
      <c r="O1000" s="1" t="s">
        <v>998</v>
      </c>
      <c r="P1000" s="1" t="s">
        <v>23566</v>
      </c>
      <c r="Q1000" s="1" t="s">
        <v>23945</v>
      </c>
      <c r="R1000" s="1" t="s">
        <v>14101</v>
      </c>
      <c r="S1000" s="1" t="s">
        <v>998</v>
      </c>
      <c r="T1000" s="1"/>
      <c r="U1000" s="1"/>
      <c r="V1000" s="1" t="s">
        <v>14111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20930</v>
      </c>
      <c r="F1001" s="1" t="s">
        <v>21737</v>
      </c>
      <c r="G1001" s="1" t="s">
        <v>22541</v>
      </c>
      <c r="H1001" s="1" t="s">
        <v>23330</v>
      </c>
      <c r="I1001" s="1" t="s">
        <v>10920</v>
      </c>
      <c r="J1001" s="1"/>
      <c r="K1001" s="1" t="s">
        <v>23551</v>
      </c>
      <c r="L1001" s="1" t="s">
        <v>999</v>
      </c>
      <c r="M1001" s="1" t="s">
        <v>12581</v>
      </c>
      <c r="N1001" s="1" t="s">
        <v>13254</v>
      </c>
      <c r="O1001" s="1" t="s">
        <v>999</v>
      </c>
      <c r="P1001" s="1" t="s">
        <v>23566</v>
      </c>
      <c r="Q1001" s="1" t="s">
        <v>23946</v>
      </c>
      <c r="R1001" s="1" t="s">
        <v>14101</v>
      </c>
      <c r="S1001" s="1" t="s">
        <v>999</v>
      </c>
      <c r="T1001" s="1"/>
      <c r="U1001" s="1"/>
      <c r="V1001" s="1" t="s">
        <v>14111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20931</v>
      </c>
      <c r="F1002" s="1" t="s">
        <v>21738</v>
      </c>
      <c r="G1002" s="1" t="s">
        <v>22542</v>
      </c>
      <c r="H1002" s="1" t="s">
        <v>23331</v>
      </c>
      <c r="I1002" s="1" t="s">
        <v>10921</v>
      </c>
      <c r="J1002" s="1"/>
      <c r="K1002" s="1" t="s">
        <v>23551</v>
      </c>
      <c r="L1002" s="1" t="s">
        <v>1000</v>
      </c>
      <c r="M1002" s="1" t="s">
        <v>12582</v>
      </c>
      <c r="N1002" s="1" t="s">
        <v>13254</v>
      </c>
      <c r="O1002" s="1" t="s">
        <v>1000</v>
      </c>
      <c r="P1002" s="1" t="s">
        <v>23566</v>
      </c>
      <c r="Q1002" s="1" t="s">
        <v>23947</v>
      </c>
      <c r="R1002" s="1" t="s">
        <v>14101</v>
      </c>
      <c r="S1002" s="1" t="s">
        <v>1000</v>
      </c>
      <c r="T1002" s="1"/>
      <c r="U1002" s="1"/>
      <c r="V1002" s="1" t="s">
        <v>14111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20932</v>
      </c>
      <c r="F1003" s="1" t="s">
        <v>21739</v>
      </c>
      <c r="G1003" s="1" t="s">
        <v>22543</v>
      </c>
      <c r="H1003" s="1" t="s">
        <v>23332</v>
      </c>
      <c r="I1003" s="1" t="s">
        <v>10922</v>
      </c>
      <c r="J1003" s="1"/>
      <c r="K1003" s="1" t="s">
        <v>23551</v>
      </c>
      <c r="L1003" s="1" t="s">
        <v>1001</v>
      </c>
      <c r="M1003" s="1" t="s">
        <v>12583</v>
      </c>
      <c r="N1003" s="1" t="s">
        <v>13254</v>
      </c>
      <c r="O1003" s="1" t="s">
        <v>1001</v>
      </c>
      <c r="P1003" s="1" t="s">
        <v>23566</v>
      </c>
      <c r="Q1003" s="1" t="s">
        <v>23948</v>
      </c>
      <c r="R1003" s="1" t="s">
        <v>14101</v>
      </c>
      <c r="S1003" s="1" t="s">
        <v>1001</v>
      </c>
      <c r="T1003" s="1"/>
      <c r="U1003" s="1"/>
      <c r="V1003" s="1" t="s">
        <v>14111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6046</v>
      </c>
      <c r="G1004" s="1" t="s">
        <v>7684</v>
      </c>
      <c r="H1004" s="1" t="s">
        <v>9289</v>
      </c>
      <c r="I1004" s="1" t="s">
        <v>10923</v>
      </c>
      <c r="J1004" s="1"/>
      <c r="K1004" s="1" t="s">
        <v>23551</v>
      </c>
      <c r="L1004" s="1" t="s">
        <v>1002</v>
      </c>
      <c r="M1004" s="1" t="s">
        <v>12584</v>
      </c>
      <c r="N1004" s="1" t="s">
        <v>13254</v>
      </c>
      <c r="O1004" s="1" t="s">
        <v>1002</v>
      </c>
      <c r="P1004" s="1" t="s">
        <v>23566</v>
      </c>
      <c r="Q1004" s="1" t="s">
        <v>23949</v>
      </c>
      <c r="R1004" s="1" t="s">
        <v>14101</v>
      </c>
      <c r="S1004" s="1" t="s">
        <v>1002</v>
      </c>
      <c r="T1004" s="1"/>
      <c r="U1004" s="1"/>
      <c r="V1004" s="1" t="s">
        <v>14111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20933</v>
      </c>
      <c r="F1005" s="1" t="s">
        <v>21740</v>
      </c>
      <c r="G1005" s="1" t="s">
        <v>22544</v>
      </c>
      <c r="H1005" s="1" t="s">
        <v>23333</v>
      </c>
      <c r="I1005" s="1" t="s">
        <v>10924</v>
      </c>
      <c r="J1005" s="1"/>
      <c r="K1005" s="1" t="s">
        <v>23551</v>
      </c>
      <c r="L1005" s="1" t="s">
        <v>1003</v>
      </c>
      <c r="M1005" s="1" t="s">
        <v>12585</v>
      </c>
      <c r="N1005" s="1" t="s">
        <v>13254</v>
      </c>
      <c r="O1005" s="1" t="s">
        <v>1003</v>
      </c>
      <c r="P1005" s="1" t="s">
        <v>23566</v>
      </c>
      <c r="Q1005" s="1" t="s">
        <v>23950</v>
      </c>
      <c r="R1005" s="1" t="s">
        <v>14101</v>
      </c>
      <c r="S1005" s="1" t="s">
        <v>1003</v>
      </c>
      <c r="T1005" s="1"/>
      <c r="U1005" s="1"/>
      <c r="V1005" s="1" t="s">
        <v>14111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20934</v>
      </c>
      <c r="F1006" s="1" t="s">
        <v>21741</v>
      </c>
      <c r="G1006" s="1" t="s">
        <v>22545</v>
      </c>
      <c r="H1006" s="1" t="s">
        <v>23334</v>
      </c>
      <c r="I1006" s="1" t="s">
        <v>10925</v>
      </c>
      <c r="J1006" s="1"/>
      <c r="K1006" s="1" t="s">
        <v>23551</v>
      </c>
      <c r="L1006" s="1" t="s">
        <v>1004</v>
      </c>
      <c r="M1006" s="1" t="s">
        <v>12586</v>
      </c>
      <c r="N1006" s="1" t="s">
        <v>13254</v>
      </c>
      <c r="O1006" s="1" t="s">
        <v>1004</v>
      </c>
      <c r="P1006" s="1" t="s">
        <v>23566</v>
      </c>
      <c r="Q1006" s="1" t="s">
        <v>23951</v>
      </c>
      <c r="R1006" s="1" t="s">
        <v>14101</v>
      </c>
      <c r="S1006" s="1" t="s">
        <v>1004</v>
      </c>
      <c r="T1006" s="1"/>
      <c r="U1006" s="1"/>
      <c r="V1006" s="1" t="s">
        <v>14111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20935</v>
      </c>
      <c r="F1007" s="1" t="s">
        <v>21742</v>
      </c>
      <c r="G1007" s="1" t="s">
        <v>22546</v>
      </c>
      <c r="H1007" s="1" t="s">
        <v>23335</v>
      </c>
      <c r="I1007" s="1" t="s">
        <v>10273</v>
      </c>
      <c r="J1007" s="1"/>
      <c r="K1007" s="1" t="s">
        <v>23551</v>
      </c>
      <c r="L1007" s="1" t="s">
        <v>1005</v>
      </c>
      <c r="M1007" s="1" t="s">
        <v>12587</v>
      </c>
      <c r="N1007" s="1" t="s">
        <v>13254</v>
      </c>
      <c r="O1007" s="1" t="s">
        <v>1005</v>
      </c>
      <c r="P1007" s="1" t="s">
        <v>23566</v>
      </c>
      <c r="Q1007" s="1" t="s">
        <v>23952</v>
      </c>
      <c r="R1007" s="1" t="s">
        <v>14101</v>
      </c>
      <c r="S1007" s="1" t="s">
        <v>1005</v>
      </c>
      <c r="T1007" s="1"/>
      <c r="U1007" s="1"/>
      <c r="V1007" s="1" t="s">
        <v>14111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6050</v>
      </c>
      <c r="G1008" s="1" t="s">
        <v>7688</v>
      </c>
      <c r="H1008" s="1" t="s">
        <v>9293</v>
      </c>
      <c r="I1008" s="1" t="s">
        <v>10926</v>
      </c>
      <c r="J1008" s="1"/>
      <c r="K1008" s="1" t="s">
        <v>23551</v>
      </c>
      <c r="L1008" s="1" t="s">
        <v>1006</v>
      </c>
      <c r="M1008" s="1" t="s">
        <v>12588</v>
      </c>
      <c r="N1008" s="1" t="s">
        <v>13254</v>
      </c>
      <c r="O1008" s="1" t="s">
        <v>1006</v>
      </c>
      <c r="P1008" s="1" t="s">
        <v>23566</v>
      </c>
      <c r="Q1008" s="1" t="s">
        <v>23953</v>
      </c>
      <c r="R1008" s="1" t="s">
        <v>14101</v>
      </c>
      <c r="S1008" s="1" t="s">
        <v>1006</v>
      </c>
      <c r="T1008" s="1"/>
      <c r="U1008" s="1"/>
      <c r="V1008" s="1" t="s">
        <v>14111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20936</v>
      </c>
      <c r="F1009" s="1" t="s">
        <v>21743</v>
      </c>
      <c r="G1009" s="1" t="s">
        <v>22547</v>
      </c>
      <c r="H1009" s="1" t="s">
        <v>23336</v>
      </c>
      <c r="I1009" s="1" t="s">
        <v>10927</v>
      </c>
      <c r="J1009" s="1"/>
      <c r="K1009" s="1" t="s">
        <v>23551</v>
      </c>
      <c r="L1009" s="1" t="s">
        <v>1007</v>
      </c>
      <c r="M1009" s="1" t="s">
        <v>12589</v>
      </c>
      <c r="N1009" s="1" t="s">
        <v>13254</v>
      </c>
      <c r="O1009" s="1" t="s">
        <v>1007</v>
      </c>
      <c r="P1009" s="1" t="s">
        <v>23566</v>
      </c>
      <c r="Q1009" s="1" t="s">
        <v>23954</v>
      </c>
      <c r="R1009" s="1" t="s">
        <v>14101</v>
      </c>
      <c r="S1009" s="1" t="s">
        <v>1007</v>
      </c>
      <c r="T1009" s="1"/>
      <c r="U1009" s="1"/>
      <c r="V1009" s="1" t="s">
        <v>14111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20937</v>
      </c>
      <c r="F1010" s="1" t="s">
        <v>21744</v>
      </c>
      <c r="G1010" s="1" t="s">
        <v>22548</v>
      </c>
      <c r="H1010" s="1" t="s">
        <v>23337</v>
      </c>
      <c r="I1010" s="1" t="s">
        <v>10928</v>
      </c>
      <c r="J1010" s="1"/>
      <c r="K1010" s="1" t="s">
        <v>23551</v>
      </c>
      <c r="L1010" s="1" t="s">
        <v>1008</v>
      </c>
      <c r="M1010" s="1" t="s">
        <v>12590</v>
      </c>
      <c r="N1010" s="1" t="s">
        <v>13254</v>
      </c>
      <c r="O1010" s="1" t="s">
        <v>1008</v>
      </c>
      <c r="P1010" s="1" t="s">
        <v>23566</v>
      </c>
      <c r="Q1010" s="1" t="s">
        <v>23955</v>
      </c>
      <c r="R1010" s="1" t="s">
        <v>14101</v>
      </c>
      <c r="S1010" s="1" t="s">
        <v>1008</v>
      </c>
      <c r="T1010" s="1"/>
      <c r="U1010" s="1"/>
      <c r="V1010" s="1" t="s">
        <v>14111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20938</v>
      </c>
      <c r="F1011" s="1" t="s">
        <v>21745</v>
      </c>
      <c r="G1011" s="1" t="s">
        <v>22549</v>
      </c>
      <c r="H1011" s="1" t="s">
        <v>23338</v>
      </c>
      <c r="I1011" s="1" t="s">
        <v>10929</v>
      </c>
      <c r="J1011" s="1"/>
      <c r="K1011" s="1" t="s">
        <v>23551</v>
      </c>
      <c r="L1011" s="1" t="s">
        <v>1009</v>
      </c>
      <c r="M1011" s="1" t="s">
        <v>12591</v>
      </c>
      <c r="N1011" s="1" t="s">
        <v>13254</v>
      </c>
      <c r="O1011" s="1" t="s">
        <v>1009</v>
      </c>
      <c r="P1011" s="1" t="s">
        <v>23566</v>
      </c>
      <c r="Q1011" s="1" t="s">
        <v>23956</v>
      </c>
      <c r="R1011" s="1" t="s">
        <v>14101</v>
      </c>
      <c r="S1011" s="1" t="s">
        <v>1009</v>
      </c>
      <c r="T1011" s="1"/>
      <c r="U1011" s="1"/>
      <c r="V1011" s="1" t="s">
        <v>14111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20939</v>
      </c>
      <c r="F1012" s="1" t="s">
        <v>21746</v>
      </c>
      <c r="G1012" s="1" t="s">
        <v>22550</v>
      </c>
      <c r="H1012" s="1" t="s">
        <v>23339</v>
      </c>
      <c r="I1012" s="1" t="s">
        <v>10930</v>
      </c>
      <c r="J1012" s="1"/>
      <c r="K1012" s="1" t="s">
        <v>23551</v>
      </c>
      <c r="L1012" s="1" t="s">
        <v>1010</v>
      </c>
      <c r="M1012" s="1" t="s">
        <v>12592</v>
      </c>
      <c r="N1012" s="1" t="s">
        <v>13254</v>
      </c>
      <c r="O1012" s="1" t="s">
        <v>1010</v>
      </c>
      <c r="P1012" s="1" t="s">
        <v>23566</v>
      </c>
      <c r="Q1012" s="1" t="s">
        <v>23957</v>
      </c>
      <c r="R1012" s="1" t="s">
        <v>14101</v>
      </c>
      <c r="S1012" s="1" t="s">
        <v>1010</v>
      </c>
      <c r="T1012" s="1"/>
      <c r="U1012" s="1"/>
      <c r="V1012" s="1" t="s">
        <v>14111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6055</v>
      </c>
      <c r="G1013" s="1" t="s">
        <v>7693</v>
      </c>
      <c r="H1013" s="1" t="s">
        <v>9298</v>
      </c>
      <c r="I1013" s="1" t="s">
        <v>10931</v>
      </c>
      <c r="J1013" s="1"/>
      <c r="K1013" s="1" t="s">
        <v>23551</v>
      </c>
      <c r="L1013" s="1" t="s">
        <v>1011</v>
      </c>
      <c r="M1013" s="1" t="s">
        <v>12593</v>
      </c>
      <c r="N1013" s="1" t="s">
        <v>13254</v>
      </c>
      <c r="O1013" s="1" t="s">
        <v>1011</v>
      </c>
      <c r="P1013" s="1" t="s">
        <v>23566</v>
      </c>
      <c r="Q1013" s="1" t="s">
        <v>23958</v>
      </c>
      <c r="R1013" s="1" t="s">
        <v>14101</v>
      </c>
      <c r="S1013" s="1" t="s">
        <v>1011</v>
      </c>
      <c r="T1013" s="1"/>
      <c r="U1013" s="1"/>
      <c r="V1013" s="1" t="s">
        <v>14111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20940</v>
      </c>
      <c r="F1014" s="1" t="s">
        <v>21747</v>
      </c>
      <c r="G1014" s="1" t="s">
        <v>22551</v>
      </c>
      <c r="H1014" s="1" t="s">
        <v>23340</v>
      </c>
      <c r="I1014" s="1" t="s">
        <v>10932</v>
      </c>
      <c r="J1014" s="1"/>
      <c r="K1014" s="1" t="s">
        <v>23551</v>
      </c>
      <c r="L1014" s="1" t="s">
        <v>1012</v>
      </c>
      <c r="M1014" s="1" t="s">
        <v>12594</v>
      </c>
      <c r="N1014" s="1" t="s">
        <v>13254</v>
      </c>
      <c r="O1014" s="1" t="s">
        <v>1012</v>
      </c>
      <c r="P1014" s="1" t="s">
        <v>23566</v>
      </c>
      <c r="Q1014" s="1" t="s">
        <v>23959</v>
      </c>
      <c r="R1014" s="1" t="s">
        <v>14101</v>
      </c>
      <c r="S1014" s="1" t="s">
        <v>1012</v>
      </c>
      <c r="T1014" s="1"/>
      <c r="U1014" s="1"/>
      <c r="V1014" s="1" t="s">
        <v>14111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20941</v>
      </c>
      <c r="F1015" s="1" t="s">
        <v>21748</v>
      </c>
      <c r="G1015" s="1" t="s">
        <v>22552</v>
      </c>
      <c r="H1015" s="1" t="s">
        <v>23341</v>
      </c>
      <c r="I1015" s="1" t="s">
        <v>10933</v>
      </c>
      <c r="J1015" s="1"/>
      <c r="K1015" s="1" t="s">
        <v>23551</v>
      </c>
      <c r="L1015" s="1" t="s">
        <v>1013</v>
      </c>
      <c r="M1015" s="1" t="s">
        <v>12595</v>
      </c>
      <c r="N1015" s="1" t="s">
        <v>13254</v>
      </c>
      <c r="O1015" s="1" t="s">
        <v>1013</v>
      </c>
      <c r="P1015" s="1" t="s">
        <v>23566</v>
      </c>
      <c r="Q1015" s="1" t="s">
        <v>23960</v>
      </c>
      <c r="R1015" s="1" t="s">
        <v>14101</v>
      </c>
      <c r="S1015" s="1" t="s">
        <v>1013</v>
      </c>
      <c r="T1015" s="1"/>
      <c r="U1015" s="1"/>
      <c r="V1015" s="1" t="s">
        <v>14111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20942</v>
      </c>
      <c r="F1016" s="1" t="s">
        <v>21749</v>
      </c>
      <c r="G1016" s="1" t="s">
        <v>22553</v>
      </c>
      <c r="H1016" s="1" t="s">
        <v>23342</v>
      </c>
      <c r="I1016" s="1" t="s">
        <v>10934</v>
      </c>
      <c r="J1016" s="1"/>
      <c r="K1016" s="1" t="s">
        <v>23551</v>
      </c>
      <c r="L1016" s="1" t="s">
        <v>1014</v>
      </c>
      <c r="M1016" s="1" t="s">
        <v>12596</v>
      </c>
      <c r="N1016" s="1" t="s">
        <v>13254</v>
      </c>
      <c r="O1016" s="1" t="s">
        <v>1014</v>
      </c>
      <c r="P1016" s="1" t="s">
        <v>23566</v>
      </c>
      <c r="Q1016" s="1" t="s">
        <v>23961</v>
      </c>
      <c r="R1016" s="1" t="s">
        <v>14101</v>
      </c>
      <c r="S1016" s="1" t="s">
        <v>1014</v>
      </c>
      <c r="T1016" s="1"/>
      <c r="U1016" s="1"/>
      <c r="V1016" s="1" t="s">
        <v>14111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20943</v>
      </c>
      <c r="F1017" s="1" t="s">
        <v>21750</v>
      </c>
      <c r="G1017" s="1" t="s">
        <v>20943</v>
      </c>
      <c r="H1017" s="1" t="s">
        <v>23343</v>
      </c>
      <c r="I1017" s="1" t="s">
        <v>10935</v>
      </c>
      <c r="J1017" s="1"/>
      <c r="K1017" s="1" t="s">
        <v>23551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23566</v>
      </c>
      <c r="Q1017" s="1" t="s">
        <v>23962</v>
      </c>
      <c r="R1017" s="1" t="s">
        <v>14101</v>
      </c>
      <c r="S1017" s="1" t="s">
        <v>1015</v>
      </c>
      <c r="T1017" s="1"/>
      <c r="U1017" s="1"/>
      <c r="V1017" s="1" t="s">
        <v>14111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6060</v>
      </c>
      <c r="G1018" s="1" t="s">
        <v>7697</v>
      </c>
      <c r="H1018" s="1" t="s">
        <v>9303</v>
      </c>
      <c r="I1018" s="1" t="s">
        <v>10936</v>
      </c>
      <c r="J1018" s="1"/>
      <c r="K1018" s="1" t="s">
        <v>23551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23566</v>
      </c>
      <c r="Q1018" s="1" t="s">
        <v>23963</v>
      </c>
      <c r="R1018" s="1" t="s">
        <v>14101</v>
      </c>
      <c r="S1018" s="1" t="s">
        <v>1016</v>
      </c>
      <c r="T1018" s="1"/>
      <c r="U1018" s="1"/>
      <c r="V1018" s="1" t="s">
        <v>14111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20944</v>
      </c>
      <c r="F1019" s="1" t="s">
        <v>21751</v>
      </c>
      <c r="G1019" s="1" t="s">
        <v>22554</v>
      </c>
      <c r="H1019" s="1" t="s">
        <v>23344</v>
      </c>
      <c r="I1019" s="1" t="s">
        <v>10937</v>
      </c>
      <c r="J1019" s="1"/>
      <c r="K1019" s="1" t="s">
        <v>23551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23566</v>
      </c>
      <c r="Q1019" s="1" t="s">
        <v>23964</v>
      </c>
      <c r="R1019" s="1" t="s">
        <v>14101</v>
      </c>
      <c r="S1019" s="1" t="s">
        <v>1017</v>
      </c>
      <c r="T1019" s="1"/>
      <c r="U1019" s="1"/>
      <c r="V1019" s="1" t="s">
        <v>14111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14934</v>
      </c>
      <c r="F1020" s="1" t="s">
        <v>16034</v>
      </c>
      <c r="G1020" s="1" t="s">
        <v>17128</v>
      </c>
      <c r="H1020" s="1" t="s">
        <v>18190</v>
      </c>
      <c r="I1020" s="1" t="s">
        <v>10938</v>
      </c>
      <c r="J1020" s="1"/>
      <c r="K1020" s="1" t="s">
        <v>23551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23566</v>
      </c>
      <c r="Q1020" s="1" t="s">
        <v>23965</v>
      </c>
      <c r="R1020" s="1" t="s">
        <v>14101</v>
      </c>
      <c r="S1020" s="1" t="s">
        <v>1018</v>
      </c>
      <c r="T1020" s="1"/>
      <c r="U1020" s="1"/>
      <c r="V1020" s="1" t="s">
        <v>14111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20945</v>
      </c>
      <c r="F1021" s="1" t="s">
        <v>21752</v>
      </c>
      <c r="G1021" s="1" t="s">
        <v>22555</v>
      </c>
      <c r="H1021" s="1" t="s">
        <v>23345</v>
      </c>
      <c r="I1021" s="1" t="s">
        <v>10939</v>
      </c>
      <c r="J1021" s="1"/>
      <c r="K1021" s="1" t="s">
        <v>23551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23566</v>
      </c>
      <c r="Q1021" s="1" t="s">
        <v>23966</v>
      </c>
      <c r="R1021" s="1" t="s">
        <v>14101</v>
      </c>
      <c r="S1021" s="1" t="s">
        <v>1019</v>
      </c>
      <c r="T1021" s="1"/>
      <c r="U1021" s="1"/>
      <c r="V1021" s="1" t="s">
        <v>14111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6064</v>
      </c>
      <c r="G1022" s="1" t="s">
        <v>7701</v>
      </c>
      <c r="H1022" s="1" t="s">
        <v>9307</v>
      </c>
      <c r="I1022" s="1" t="s">
        <v>10940</v>
      </c>
      <c r="J1022" s="1"/>
      <c r="K1022" s="1" t="s">
        <v>23551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23566</v>
      </c>
      <c r="Q1022" s="1" t="s">
        <v>23967</v>
      </c>
      <c r="R1022" s="1" t="s">
        <v>14101</v>
      </c>
      <c r="S1022" s="1" t="s">
        <v>1020</v>
      </c>
      <c r="T1022" s="1"/>
      <c r="U1022" s="1"/>
      <c r="V1022" s="1" t="s">
        <v>14111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6065</v>
      </c>
      <c r="G1023" s="1" t="s">
        <v>7702</v>
      </c>
      <c r="H1023" s="1" t="s">
        <v>9308</v>
      </c>
      <c r="I1023" s="1" t="s">
        <v>10941</v>
      </c>
      <c r="J1023" s="1"/>
      <c r="K1023" s="1" t="s">
        <v>23551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23566</v>
      </c>
      <c r="Q1023" s="1" t="s">
        <v>23968</v>
      </c>
      <c r="R1023" s="1" t="s">
        <v>14101</v>
      </c>
      <c r="S1023" s="1" t="s">
        <v>1021</v>
      </c>
      <c r="T1023" s="1"/>
      <c r="U1023" s="1"/>
      <c r="V1023" s="1" t="s">
        <v>14111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20946</v>
      </c>
      <c r="F1024" s="1" t="s">
        <v>21753</v>
      </c>
      <c r="G1024" s="1" t="s">
        <v>22556</v>
      </c>
      <c r="H1024" s="1" t="s">
        <v>23346</v>
      </c>
      <c r="I1024" s="1" t="s">
        <v>10942</v>
      </c>
      <c r="J1024" s="1"/>
      <c r="K1024" s="1" t="s">
        <v>23551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23566</v>
      </c>
      <c r="Q1024" s="1" t="s">
        <v>23969</v>
      </c>
      <c r="R1024" s="1" t="s">
        <v>14101</v>
      </c>
      <c r="S1024" s="1" t="s">
        <v>1022</v>
      </c>
      <c r="T1024" s="1"/>
      <c r="U1024" s="1"/>
      <c r="V1024" s="1" t="s">
        <v>14111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20947</v>
      </c>
      <c r="F1025" s="1" t="s">
        <v>21754</v>
      </c>
      <c r="G1025" s="1" t="s">
        <v>22557</v>
      </c>
      <c r="H1025" s="1" t="s">
        <v>23347</v>
      </c>
      <c r="I1025" s="1" t="s">
        <v>10943</v>
      </c>
      <c r="J1025" s="1"/>
      <c r="K1025" s="1" t="s">
        <v>23551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23566</v>
      </c>
      <c r="Q1025" s="1" t="s">
        <v>23970</v>
      </c>
      <c r="R1025" s="1" t="s">
        <v>14101</v>
      </c>
      <c r="S1025" s="1" t="s">
        <v>1023</v>
      </c>
      <c r="T1025" s="1"/>
      <c r="U1025" s="1"/>
      <c r="V1025" s="1" t="s">
        <v>14111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6068</v>
      </c>
      <c r="G1026" s="1" t="s">
        <v>7705</v>
      </c>
      <c r="H1026" s="1" t="s">
        <v>9311</v>
      </c>
      <c r="I1026" s="1" t="s">
        <v>10944</v>
      </c>
      <c r="J1026" s="1"/>
      <c r="K1026" s="1" t="s">
        <v>23551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23566</v>
      </c>
      <c r="Q1026" s="1" t="s">
        <v>23971</v>
      </c>
      <c r="R1026" s="1" t="s">
        <v>14101</v>
      </c>
      <c r="S1026" s="1" t="s">
        <v>1024</v>
      </c>
      <c r="T1026" s="1"/>
      <c r="U1026" s="1"/>
      <c r="V1026" s="1" t="s">
        <v>14111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6069</v>
      </c>
      <c r="G1027" s="1" t="s">
        <v>7706</v>
      </c>
      <c r="H1027" s="1" t="s">
        <v>9312</v>
      </c>
      <c r="I1027" s="1" t="s">
        <v>10945</v>
      </c>
      <c r="J1027" s="1"/>
      <c r="K1027" s="1" t="s">
        <v>23551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23566</v>
      </c>
      <c r="Q1027" s="1" t="s">
        <v>23972</v>
      </c>
      <c r="R1027" s="1" t="s">
        <v>14101</v>
      </c>
      <c r="S1027" s="1" t="s">
        <v>1025</v>
      </c>
      <c r="T1027" s="1"/>
      <c r="U1027" s="1"/>
      <c r="V1027" s="1" t="s">
        <v>14111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6070</v>
      </c>
      <c r="G1028" s="1" t="s">
        <v>7707</v>
      </c>
      <c r="H1028" s="1" t="s">
        <v>9313</v>
      </c>
      <c r="I1028" s="1" t="s">
        <v>10946</v>
      </c>
      <c r="J1028" s="1"/>
      <c r="K1028" s="1" t="s">
        <v>23551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23566</v>
      </c>
      <c r="Q1028" s="1" t="s">
        <v>23973</v>
      </c>
      <c r="R1028" s="1" t="s">
        <v>14101</v>
      </c>
      <c r="S1028" s="1" t="s">
        <v>1026</v>
      </c>
      <c r="T1028" s="1"/>
      <c r="U1028" s="1"/>
      <c r="V1028" s="1" t="s">
        <v>14111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20948</v>
      </c>
      <c r="F1029" s="1" t="s">
        <v>21755</v>
      </c>
      <c r="G1029" s="1" t="s">
        <v>22558</v>
      </c>
      <c r="H1029" s="1" t="s">
        <v>23348</v>
      </c>
      <c r="I1029" s="1" t="s">
        <v>10947</v>
      </c>
      <c r="J1029" s="1"/>
      <c r="K1029" s="1" t="s">
        <v>23551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23566</v>
      </c>
      <c r="Q1029" s="1" t="s">
        <v>23974</v>
      </c>
      <c r="R1029" s="1" t="s">
        <v>14101</v>
      </c>
      <c r="S1029" s="1" t="s">
        <v>1027</v>
      </c>
      <c r="T1029" s="1"/>
      <c r="U1029" s="1"/>
      <c r="V1029" s="1" t="s">
        <v>14111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6072</v>
      </c>
      <c r="G1030" s="1" t="s">
        <v>7709</v>
      </c>
      <c r="H1030" s="1" t="s">
        <v>9315</v>
      </c>
      <c r="I1030" s="1" t="s">
        <v>10948</v>
      </c>
      <c r="J1030" s="1"/>
      <c r="K1030" s="1" t="s">
        <v>23551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23566</v>
      </c>
      <c r="Q1030" s="1" t="s">
        <v>23975</v>
      </c>
      <c r="R1030" s="1" t="s">
        <v>14101</v>
      </c>
      <c r="S1030" s="1" t="s">
        <v>1028</v>
      </c>
      <c r="T1030" s="1"/>
      <c r="U1030" s="1"/>
      <c r="V1030" s="1" t="s">
        <v>14111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20949</v>
      </c>
      <c r="F1031" s="1" t="s">
        <v>21756</v>
      </c>
      <c r="G1031" s="1" t="s">
        <v>22559</v>
      </c>
      <c r="H1031" s="1" t="s">
        <v>23349</v>
      </c>
      <c r="I1031" s="1" t="s">
        <v>10949</v>
      </c>
      <c r="J1031" s="1"/>
      <c r="K1031" s="1" t="s">
        <v>23551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23566</v>
      </c>
      <c r="Q1031" s="1" t="s">
        <v>23976</v>
      </c>
      <c r="R1031" s="1" t="s">
        <v>14101</v>
      </c>
      <c r="S1031" s="1" t="s">
        <v>1029</v>
      </c>
      <c r="T1031" s="1"/>
      <c r="U1031" s="1"/>
      <c r="V1031" s="1" t="s">
        <v>14111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20950</v>
      </c>
      <c r="F1032" s="1" t="s">
        <v>21757</v>
      </c>
      <c r="G1032" s="1" t="s">
        <v>22560</v>
      </c>
      <c r="H1032" s="1" t="s">
        <v>21757</v>
      </c>
      <c r="I1032" s="1" t="s">
        <v>10950</v>
      </c>
      <c r="J1032" s="1"/>
      <c r="K1032" s="1" t="s">
        <v>23551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23566</v>
      </c>
      <c r="Q1032" s="1" t="s">
        <v>23977</v>
      </c>
      <c r="R1032" s="1" t="s">
        <v>14101</v>
      </c>
      <c r="S1032" s="1" t="s">
        <v>1030</v>
      </c>
      <c r="T1032" s="1"/>
      <c r="U1032" s="1"/>
      <c r="V1032" s="1" t="s">
        <v>14111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20951</v>
      </c>
      <c r="F1033" s="1" t="s">
        <v>21758</v>
      </c>
      <c r="G1033" s="1" t="s">
        <v>22561</v>
      </c>
      <c r="H1033" s="1" t="s">
        <v>23350</v>
      </c>
      <c r="I1033" s="1" t="s">
        <v>10951</v>
      </c>
      <c r="J1033" s="1"/>
      <c r="K1033" s="1" t="s">
        <v>23551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23566</v>
      </c>
      <c r="Q1033" s="1" t="s">
        <v>23978</v>
      </c>
      <c r="R1033" s="1" t="s">
        <v>14101</v>
      </c>
      <c r="S1033" s="1" t="s">
        <v>1031</v>
      </c>
      <c r="T1033" s="1"/>
      <c r="U1033" s="1"/>
      <c r="V1033" s="1" t="s">
        <v>14111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6076</v>
      </c>
      <c r="G1034" s="1" t="s">
        <v>7713</v>
      </c>
      <c r="H1034" s="1" t="s">
        <v>9318</v>
      </c>
      <c r="I1034" s="1" t="s">
        <v>10952</v>
      </c>
      <c r="J1034" s="1"/>
      <c r="K1034" s="1" t="s">
        <v>23551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23566</v>
      </c>
      <c r="Q1034" s="1" t="s">
        <v>23979</v>
      </c>
      <c r="R1034" s="1" t="s">
        <v>14101</v>
      </c>
      <c r="S1034" s="1" t="s">
        <v>1032</v>
      </c>
      <c r="T1034" s="1"/>
      <c r="U1034" s="1"/>
      <c r="V1034" s="1" t="s">
        <v>14111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14946</v>
      </c>
      <c r="F1035" s="1" t="s">
        <v>16046</v>
      </c>
      <c r="G1035" s="1" t="s">
        <v>17140</v>
      </c>
      <c r="H1035" s="1" t="s">
        <v>18202</v>
      </c>
      <c r="I1035" s="1" t="s">
        <v>10953</v>
      </c>
      <c r="J1035" s="1"/>
      <c r="K1035" s="1" t="s">
        <v>23551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23566</v>
      </c>
      <c r="Q1035" s="1" t="s">
        <v>23980</v>
      </c>
      <c r="R1035" s="1" t="s">
        <v>14101</v>
      </c>
      <c r="S1035" s="1" t="s">
        <v>1033</v>
      </c>
      <c r="T1035" s="1"/>
      <c r="U1035" s="1"/>
      <c r="V1035" s="1" t="s">
        <v>14111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6078</v>
      </c>
      <c r="G1036" s="1" t="s">
        <v>7715</v>
      </c>
      <c r="H1036" s="1" t="s">
        <v>9320</v>
      </c>
      <c r="I1036" s="1" t="s">
        <v>10954</v>
      </c>
      <c r="J1036" s="1"/>
      <c r="K1036" s="1" t="s">
        <v>23551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23566</v>
      </c>
      <c r="Q1036" s="1" t="s">
        <v>23981</v>
      </c>
      <c r="R1036" s="1" t="s">
        <v>14101</v>
      </c>
      <c r="S1036" s="1" t="s">
        <v>1034</v>
      </c>
      <c r="T1036" s="1"/>
      <c r="U1036" s="1"/>
      <c r="V1036" s="1" t="s">
        <v>14111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20952</v>
      </c>
      <c r="F1037" s="1" t="s">
        <v>21759</v>
      </c>
      <c r="G1037" s="1" t="s">
        <v>22562</v>
      </c>
      <c r="H1037" s="1" t="s">
        <v>23351</v>
      </c>
      <c r="I1037" s="1" t="s">
        <v>9967</v>
      </c>
      <c r="J1037" s="1"/>
      <c r="K1037" s="1" t="s">
        <v>23551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23566</v>
      </c>
      <c r="Q1037" s="1" t="s">
        <v>23982</v>
      </c>
      <c r="R1037" s="1" t="s">
        <v>14101</v>
      </c>
      <c r="S1037" s="1" t="s">
        <v>1035</v>
      </c>
      <c r="T1037" s="1"/>
      <c r="U1037" s="1"/>
      <c r="V1037" s="1" t="s">
        <v>14111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14948</v>
      </c>
      <c r="F1038" s="1" t="s">
        <v>16048</v>
      </c>
      <c r="G1038" s="1" t="s">
        <v>17142</v>
      </c>
      <c r="H1038" s="1" t="s">
        <v>18204</v>
      </c>
      <c r="I1038" s="1" t="s">
        <v>10955</v>
      </c>
      <c r="J1038" s="1"/>
      <c r="K1038" s="1" t="s">
        <v>23551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23566</v>
      </c>
      <c r="Q1038" s="1" t="s">
        <v>23983</v>
      </c>
      <c r="R1038" s="1" t="s">
        <v>14101</v>
      </c>
      <c r="S1038" s="1" t="s">
        <v>1036</v>
      </c>
      <c r="T1038" s="1"/>
      <c r="U1038" s="1"/>
      <c r="V1038" s="1" t="s">
        <v>14111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20953</v>
      </c>
      <c r="F1039" s="1" t="s">
        <v>21760</v>
      </c>
      <c r="G1039" s="1" t="s">
        <v>22563</v>
      </c>
      <c r="H1039" s="1" t="s">
        <v>23352</v>
      </c>
      <c r="I1039" s="1" t="s">
        <v>10956</v>
      </c>
      <c r="J1039" s="1"/>
      <c r="K1039" s="1" t="s">
        <v>23551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23566</v>
      </c>
      <c r="Q1039" s="1" t="s">
        <v>23984</v>
      </c>
      <c r="R1039" s="1" t="s">
        <v>14101</v>
      </c>
      <c r="S1039" s="1" t="s">
        <v>1037</v>
      </c>
      <c r="T1039" s="1"/>
      <c r="U1039" s="1"/>
      <c r="V1039" s="1" t="s">
        <v>14111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6082</v>
      </c>
      <c r="G1040" s="1" t="s">
        <v>7719</v>
      </c>
      <c r="H1040" s="1" t="s">
        <v>9324</v>
      </c>
      <c r="I1040" s="1" t="s">
        <v>10957</v>
      </c>
      <c r="J1040" s="1"/>
      <c r="K1040" s="1" t="s">
        <v>23551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23566</v>
      </c>
      <c r="Q1040" s="1" t="s">
        <v>23985</v>
      </c>
      <c r="R1040" s="1" t="s">
        <v>14101</v>
      </c>
      <c r="S1040" s="1" t="s">
        <v>1038</v>
      </c>
      <c r="T1040" s="1"/>
      <c r="U1040" s="1"/>
      <c r="V1040" s="1" t="s">
        <v>14111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14950</v>
      </c>
      <c r="F1041" s="1" t="s">
        <v>16050</v>
      </c>
      <c r="G1041" s="1" t="s">
        <v>17144</v>
      </c>
      <c r="H1041" s="1" t="s">
        <v>18206</v>
      </c>
      <c r="I1041" s="1" t="s">
        <v>10958</v>
      </c>
      <c r="J1041" s="1"/>
      <c r="K1041" s="1" t="s">
        <v>23551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23566</v>
      </c>
      <c r="Q1041" s="1" t="s">
        <v>23986</v>
      </c>
      <c r="R1041" s="1" t="s">
        <v>14101</v>
      </c>
      <c r="S1041" s="1" t="s">
        <v>1039</v>
      </c>
      <c r="T1041" s="1"/>
      <c r="U1041" s="1"/>
      <c r="V1041" s="1" t="s">
        <v>14111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20954</v>
      </c>
      <c r="F1042" s="1" t="s">
        <v>21761</v>
      </c>
      <c r="G1042" s="1" t="s">
        <v>22564</v>
      </c>
      <c r="H1042" s="1" t="s">
        <v>23353</v>
      </c>
      <c r="I1042" s="1" t="s">
        <v>10959</v>
      </c>
      <c r="J1042" s="1"/>
      <c r="K1042" s="1" t="s">
        <v>23551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23566</v>
      </c>
      <c r="Q1042" s="1" t="s">
        <v>23987</v>
      </c>
      <c r="R1042" s="1" t="s">
        <v>14101</v>
      </c>
      <c r="S1042" s="1" t="s">
        <v>1040</v>
      </c>
      <c r="T1042" s="1"/>
      <c r="U1042" s="1"/>
      <c r="V1042" s="1" t="s">
        <v>14111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6085</v>
      </c>
      <c r="G1043" s="1" t="s">
        <v>7722</v>
      </c>
      <c r="H1043" s="1" t="s">
        <v>9327</v>
      </c>
      <c r="I1043" s="1" t="s">
        <v>10960</v>
      </c>
      <c r="J1043" s="1"/>
      <c r="K1043" s="1" t="s">
        <v>23551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23566</v>
      </c>
      <c r="Q1043" s="1" t="s">
        <v>23988</v>
      </c>
      <c r="R1043" s="1" t="s">
        <v>14101</v>
      </c>
      <c r="S1043" s="1" t="s">
        <v>1041</v>
      </c>
      <c r="T1043" s="1"/>
      <c r="U1043" s="1"/>
      <c r="V1043" s="1" t="s">
        <v>14111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20955</v>
      </c>
      <c r="F1044" s="1" t="s">
        <v>21762</v>
      </c>
      <c r="G1044" s="1" t="s">
        <v>22565</v>
      </c>
      <c r="H1044" s="1" t="s">
        <v>23354</v>
      </c>
      <c r="I1044" s="1" t="s">
        <v>10961</v>
      </c>
      <c r="J1044" s="1"/>
      <c r="K1044" s="1" t="s">
        <v>23551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23566</v>
      </c>
      <c r="Q1044" s="1" t="s">
        <v>23989</v>
      </c>
      <c r="R1044" s="1" t="s">
        <v>14101</v>
      </c>
      <c r="S1044" s="1" t="s">
        <v>1042</v>
      </c>
      <c r="T1044" s="1"/>
      <c r="U1044" s="1"/>
      <c r="V1044" s="1" t="s">
        <v>14111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20956</v>
      </c>
      <c r="F1045" s="1" t="s">
        <v>21763</v>
      </c>
      <c r="G1045" s="1" t="s">
        <v>22566</v>
      </c>
      <c r="H1045" s="1" t="s">
        <v>23355</v>
      </c>
      <c r="I1045" s="1" t="s">
        <v>10962</v>
      </c>
      <c r="J1045" s="1"/>
      <c r="K1045" s="1" t="s">
        <v>23551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23566</v>
      </c>
      <c r="Q1045" s="1" t="s">
        <v>23990</v>
      </c>
      <c r="R1045" s="1" t="s">
        <v>14101</v>
      </c>
      <c r="S1045" s="1" t="s">
        <v>1043</v>
      </c>
      <c r="T1045" s="1"/>
      <c r="U1045" s="1"/>
      <c r="V1045" s="1" t="s">
        <v>14111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20957</v>
      </c>
      <c r="F1046" s="1" t="s">
        <v>21764</v>
      </c>
      <c r="G1046" s="1" t="s">
        <v>22567</v>
      </c>
      <c r="H1046" s="1" t="s">
        <v>23356</v>
      </c>
      <c r="I1046" s="1" t="s">
        <v>10963</v>
      </c>
      <c r="J1046" s="1"/>
      <c r="K1046" s="1" t="s">
        <v>23551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23566</v>
      </c>
      <c r="Q1046" s="1" t="s">
        <v>23991</v>
      </c>
      <c r="R1046" s="1" t="s">
        <v>14101</v>
      </c>
      <c r="S1046" s="1" t="s">
        <v>1044</v>
      </c>
      <c r="T1046" s="1"/>
      <c r="U1046" s="1"/>
      <c r="V1046" s="1" t="s">
        <v>14111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6089</v>
      </c>
      <c r="G1047" s="1" t="s">
        <v>7726</v>
      </c>
      <c r="H1047" s="1" t="s">
        <v>9331</v>
      </c>
      <c r="I1047" s="1" t="s">
        <v>10964</v>
      </c>
      <c r="J1047" s="1"/>
      <c r="K1047" s="1" t="s">
        <v>23551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23566</v>
      </c>
      <c r="Q1047" s="1" t="s">
        <v>23992</v>
      </c>
      <c r="R1047" s="1" t="s">
        <v>14101</v>
      </c>
      <c r="S1047" s="1" t="s">
        <v>1045</v>
      </c>
      <c r="T1047" s="1"/>
      <c r="U1047" s="1"/>
      <c r="V1047" s="1" t="s">
        <v>14111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20958</v>
      </c>
      <c r="F1048" s="1" t="s">
        <v>21765</v>
      </c>
      <c r="G1048" s="1" t="s">
        <v>22568</v>
      </c>
      <c r="H1048" s="1" t="s">
        <v>23357</v>
      </c>
      <c r="I1048" s="1" t="s">
        <v>10965</v>
      </c>
      <c r="J1048" s="1"/>
      <c r="K1048" s="1" t="s">
        <v>23551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23566</v>
      </c>
      <c r="Q1048" s="1" t="s">
        <v>23993</v>
      </c>
      <c r="R1048" s="1" t="s">
        <v>14101</v>
      </c>
      <c r="S1048" s="1" t="s">
        <v>1046</v>
      </c>
      <c r="T1048" s="1"/>
      <c r="U1048" s="1"/>
      <c r="V1048" s="1" t="s">
        <v>14111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14957</v>
      </c>
      <c r="F1049" s="1" t="s">
        <v>16057</v>
      </c>
      <c r="G1049" s="1" t="s">
        <v>14957</v>
      </c>
      <c r="H1049" s="1" t="s">
        <v>18213</v>
      </c>
      <c r="I1049" s="1" t="s">
        <v>10966</v>
      </c>
      <c r="J1049" s="1"/>
      <c r="K1049" s="1" t="s">
        <v>23551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23566</v>
      </c>
      <c r="Q1049" s="1" t="s">
        <v>23994</v>
      </c>
      <c r="R1049" s="1" t="s">
        <v>14101</v>
      </c>
      <c r="S1049" s="1" t="s">
        <v>1047</v>
      </c>
      <c r="T1049" s="1"/>
      <c r="U1049" s="1"/>
      <c r="V1049" s="1" t="s">
        <v>14111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20959</v>
      </c>
      <c r="F1050" s="1" t="s">
        <v>20959</v>
      </c>
      <c r="G1050" s="1" t="s">
        <v>22569</v>
      </c>
      <c r="H1050" s="1" t="s">
        <v>23357</v>
      </c>
      <c r="I1050" s="1" t="s">
        <v>10967</v>
      </c>
      <c r="J1050" s="1"/>
      <c r="K1050" s="1" t="s">
        <v>23551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23566</v>
      </c>
      <c r="Q1050" s="1" t="s">
        <v>23993</v>
      </c>
      <c r="R1050" s="1" t="s">
        <v>14101</v>
      </c>
      <c r="S1050" s="1" t="s">
        <v>1048</v>
      </c>
      <c r="T1050" s="1"/>
      <c r="U1050" s="1"/>
      <c r="V1050" s="1" t="s">
        <v>14111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14959</v>
      </c>
      <c r="F1051" s="1" t="s">
        <v>16058</v>
      </c>
      <c r="G1051" s="1" t="s">
        <v>17152</v>
      </c>
      <c r="H1051" s="1" t="s">
        <v>18214</v>
      </c>
      <c r="I1051" s="1" t="s">
        <v>10968</v>
      </c>
      <c r="J1051" s="1"/>
      <c r="K1051" s="1" t="s">
        <v>23551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23566</v>
      </c>
      <c r="Q1051" s="1" t="s">
        <v>23995</v>
      </c>
      <c r="R1051" s="1" t="s">
        <v>14101</v>
      </c>
      <c r="S1051" s="1" t="s">
        <v>1049</v>
      </c>
      <c r="T1051" s="1"/>
      <c r="U1051" s="1"/>
      <c r="V1051" s="1" t="s">
        <v>14111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20960</v>
      </c>
      <c r="F1052" s="1" t="s">
        <v>21766</v>
      </c>
      <c r="G1052" s="1" t="s">
        <v>22570</v>
      </c>
      <c r="H1052" s="1" t="s">
        <v>23358</v>
      </c>
      <c r="I1052" s="1" t="s">
        <v>10969</v>
      </c>
      <c r="J1052" s="1"/>
      <c r="K1052" s="1" t="s">
        <v>23551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23566</v>
      </c>
      <c r="Q1052" s="1" t="s">
        <v>23996</v>
      </c>
      <c r="R1052" s="1" t="s">
        <v>14101</v>
      </c>
      <c r="S1052" s="1" t="s">
        <v>1050</v>
      </c>
      <c r="T1052" s="1"/>
      <c r="U1052" s="1"/>
      <c r="V1052" s="1" t="s">
        <v>14111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20961</v>
      </c>
      <c r="F1053" s="1" t="s">
        <v>21767</v>
      </c>
      <c r="G1053" s="1" t="s">
        <v>22571</v>
      </c>
      <c r="H1053" s="1" t="s">
        <v>23359</v>
      </c>
      <c r="I1053" s="1" t="s">
        <v>10970</v>
      </c>
      <c r="J1053" s="1"/>
      <c r="K1053" s="1" t="s">
        <v>23551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23566</v>
      </c>
      <c r="Q1053" s="1" t="s">
        <v>23997</v>
      </c>
      <c r="R1053" s="1" t="s">
        <v>14101</v>
      </c>
      <c r="S1053" s="1" t="s">
        <v>1051</v>
      </c>
      <c r="T1053" s="1"/>
      <c r="U1053" s="1"/>
      <c r="V1053" s="1" t="s">
        <v>14111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14961</v>
      </c>
      <c r="F1054" s="1" t="s">
        <v>16060</v>
      </c>
      <c r="G1054" s="1" t="s">
        <v>17154</v>
      </c>
      <c r="H1054" s="1" t="s">
        <v>18216</v>
      </c>
      <c r="I1054" s="1" t="s">
        <v>10971</v>
      </c>
      <c r="J1054" s="1"/>
      <c r="K1054" s="1" t="s">
        <v>23551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23566</v>
      </c>
      <c r="Q1054" s="1" t="s">
        <v>23998</v>
      </c>
      <c r="R1054" s="1" t="s">
        <v>14101</v>
      </c>
      <c r="S1054" s="1" t="s">
        <v>1052</v>
      </c>
      <c r="T1054" s="1"/>
      <c r="U1054" s="1"/>
      <c r="V1054" s="1" t="s">
        <v>14111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20962</v>
      </c>
      <c r="F1055" s="1" t="s">
        <v>21768</v>
      </c>
      <c r="G1055" s="1" t="s">
        <v>22572</v>
      </c>
      <c r="H1055" s="1" t="s">
        <v>23360</v>
      </c>
      <c r="I1055" s="1" t="s">
        <v>10972</v>
      </c>
      <c r="J1055" s="1"/>
      <c r="K1055" s="1" t="s">
        <v>23551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23566</v>
      </c>
      <c r="Q1055" s="1" t="s">
        <v>23999</v>
      </c>
      <c r="R1055" s="1" t="s">
        <v>14101</v>
      </c>
      <c r="S1055" s="1" t="s">
        <v>1053</v>
      </c>
      <c r="T1055" s="1"/>
      <c r="U1055" s="1"/>
      <c r="V1055" s="1" t="s">
        <v>14111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20963</v>
      </c>
      <c r="F1056" s="1" t="s">
        <v>21769</v>
      </c>
      <c r="G1056" s="1" t="s">
        <v>22573</v>
      </c>
      <c r="H1056" s="1" t="s">
        <v>23361</v>
      </c>
      <c r="I1056" s="1" t="s">
        <v>10973</v>
      </c>
      <c r="J1056" s="1"/>
      <c r="K1056" s="1" t="s">
        <v>23551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23566</v>
      </c>
      <c r="Q1056" s="1" t="s">
        <v>24000</v>
      </c>
      <c r="R1056" s="1" t="s">
        <v>14101</v>
      </c>
      <c r="S1056" s="1" t="s">
        <v>1054</v>
      </c>
      <c r="T1056" s="1"/>
      <c r="U1056" s="1"/>
      <c r="V1056" s="1" t="s">
        <v>14111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20964</v>
      </c>
      <c r="F1057" s="1" t="s">
        <v>21770</v>
      </c>
      <c r="G1057" s="1" t="s">
        <v>22574</v>
      </c>
      <c r="H1057" s="1" t="s">
        <v>23362</v>
      </c>
      <c r="I1057" s="1" t="s">
        <v>10974</v>
      </c>
      <c r="J1057" s="1"/>
      <c r="K1057" s="1" t="s">
        <v>23551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23566</v>
      </c>
      <c r="Q1057" s="1" t="s">
        <v>24001</v>
      </c>
      <c r="R1057" s="1" t="s">
        <v>14101</v>
      </c>
      <c r="S1057" s="1" t="s">
        <v>1055</v>
      </c>
      <c r="T1057" s="1"/>
      <c r="U1057" s="1"/>
      <c r="V1057" s="1" t="s">
        <v>14111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14963</v>
      </c>
      <c r="F1058" s="1" t="s">
        <v>16062</v>
      </c>
      <c r="G1058" s="1" t="s">
        <v>17156</v>
      </c>
      <c r="H1058" s="1" t="s">
        <v>18218</v>
      </c>
      <c r="I1058" s="1" t="s">
        <v>10975</v>
      </c>
      <c r="J1058" s="1"/>
      <c r="K1058" s="1" t="s">
        <v>23551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23566</v>
      </c>
      <c r="Q1058" s="1" t="s">
        <v>24002</v>
      </c>
      <c r="R1058" s="1" t="s">
        <v>14101</v>
      </c>
      <c r="S1058" s="1" t="s">
        <v>1056</v>
      </c>
      <c r="T1058" s="1"/>
      <c r="U1058" s="1"/>
      <c r="V1058" s="1" t="s">
        <v>14111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20965</v>
      </c>
      <c r="F1059" s="1" t="s">
        <v>21771</v>
      </c>
      <c r="G1059" s="1" t="s">
        <v>22575</v>
      </c>
      <c r="H1059" s="1" t="s">
        <v>23363</v>
      </c>
      <c r="I1059" s="1" t="s">
        <v>10976</v>
      </c>
      <c r="J1059" s="1"/>
      <c r="K1059" s="1" t="s">
        <v>23551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23566</v>
      </c>
      <c r="Q1059" s="1" t="s">
        <v>24003</v>
      </c>
      <c r="R1059" s="1" t="s">
        <v>14101</v>
      </c>
      <c r="S1059" s="1" t="s">
        <v>1057</v>
      </c>
      <c r="T1059" s="1"/>
      <c r="U1059" s="1"/>
      <c r="V1059" s="1" t="s">
        <v>14111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14964</v>
      </c>
      <c r="F1060" s="1" t="s">
        <v>16063</v>
      </c>
      <c r="G1060" s="1" t="s">
        <v>17157</v>
      </c>
      <c r="H1060" s="1" t="s">
        <v>18219</v>
      </c>
      <c r="I1060" s="1" t="s">
        <v>10977</v>
      </c>
      <c r="J1060" s="1"/>
      <c r="K1060" s="1" t="s">
        <v>23551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23566</v>
      </c>
      <c r="Q1060" s="1" t="s">
        <v>24004</v>
      </c>
      <c r="R1060" s="1" t="s">
        <v>14101</v>
      </c>
      <c r="S1060" s="1" t="s">
        <v>1058</v>
      </c>
      <c r="T1060" s="1"/>
      <c r="U1060" s="1"/>
      <c r="V1060" s="1" t="s">
        <v>14111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14965</v>
      </c>
      <c r="F1061" s="1" t="s">
        <v>16064</v>
      </c>
      <c r="G1061" s="1" t="s">
        <v>17158</v>
      </c>
      <c r="H1061" s="1" t="s">
        <v>18220</v>
      </c>
      <c r="I1061" s="1" t="s">
        <v>10978</v>
      </c>
      <c r="J1061" s="1"/>
      <c r="K1061" s="1" t="s">
        <v>23551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23566</v>
      </c>
      <c r="Q1061" s="1" t="s">
        <v>24005</v>
      </c>
      <c r="R1061" s="1" t="s">
        <v>14101</v>
      </c>
      <c r="S1061" s="1" t="s">
        <v>1059</v>
      </c>
      <c r="T1061" s="1"/>
      <c r="U1061" s="1"/>
      <c r="V1061" s="1" t="s">
        <v>14111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20966</v>
      </c>
      <c r="F1062" s="1" t="s">
        <v>21772</v>
      </c>
      <c r="G1062" s="1" t="s">
        <v>22576</v>
      </c>
      <c r="H1062" s="1" t="s">
        <v>23364</v>
      </c>
      <c r="I1062" s="1" t="s">
        <v>10979</v>
      </c>
      <c r="J1062" s="1"/>
      <c r="K1062" s="1" t="s">
        <v>23551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23566</v>
      </c>
      <c r="Q1062" s="1" t="s">
        <v>24006</v>
      </c>
      <c r="R1062" s="1" t="s">
        <v>14101</v>
      </c>
      <c r="S1062" s="1" t="s">
        <v>1060</v>
      </c>
      <c r="T1062" s="1"/>
      <c r="U1062" s="1"/>
      <c r="V1062" s="1" t="s">
        <v>14111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6104</v>
      </c>
      <c r="G1063" s="1" t="s">
        <v>7741</v>
      </c>
      <c r="H1063" s="1" t="s">
        <v>9345</v>
      </c>
      <c r="I1063" s="1" t="s">
        <v>10980</v>
      </c>
      <c r="J1063" s="1"/>
      <c r="K1063" s="1" t="s">
        <v>23551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23566</v>
      </c>
      <c r="Q1063" s="1" t="s">
        <v>24007</v>
      </c>
      <c r="R1063" s="1" t="s">
        <v>14101</v>
      </c>
      <c r="S1063" s="1" t="s">
        <v>1061</v>
      </c>
      <c r="T1063" s="1"/>
      <c r="U1063" s="1"/>
      <c r="V1063" s="1" t="s">
        <v>14111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14967</v>
      </c>
      <c r="F1064" s="1" t="s">
        <v>16066</v>
      </c>
      <c r="G1064" s="1" t="s">
        <v>17160</v>
      </c>
      <c r="H1064" s="1" t="s">
        <v>18222</v>
      </c>
      <c r="I1064" s="1" t="s">
        <v>10981</v>
      </c>
      <c r="J1064" s="1"/>
      <c r="K1064" s="1" t="s">
        <v>23551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23566</v>
      </c>
      <c r="Q1064" s="1" t="s">
        <v>24008</v>
      </c>
      <c r="R1064" s="1" t="s">
        <v>14101</v>
      </c>
      <c r="S1064" s="1" t="s">
        <v>1062</v>
      </c>
      <c r="T1064" s="1"/>
      <c r="U1064" s="1"/>
      <c r="V1064" s="1" t="s">
        <v>14111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14968</v>
      </c>
      <c r="F1065" s="1" t="s">
        <v>16067</v>
      </c>
      <c r="G1065" s="1" t="s">
        <v>17161</v>
      </c>
      <c r="H1065" s="1" t="s">
        <v>18223</v>
      </c>
      <c r="I1065" s="1" t="s">
        <v>10982</v>
      </c>
      <c r="J1065" s="1"/>
      <c r="K1065" s="1" t="s">
        <v>23551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23566</v>
      </c>
      <c r="Q1065" s="1" t="s">
        <v>24009</v>
      </c>
      <c r="R1065" s="1" t="s">
        <v>14101</v>
      </c>
      <c r="S1065" s="1" t="s">
        <v>1063</v>
      </c>
      <c r="T1065" s="1"/>
      <c r="U1065" s="1"/>
      <c r="V1065" s="1" t="s">
        <v>14111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6107</v>
      </c>
      <c r="G1066" s="1" t="s">
        <v>7744</v>
      </c>
      <c r="H1066" s="1" t="s">
        <v>9348</v>
      </c>
      <c r="I1066" s="1" t="s">
        <v>10983</v>
      </c>
      <c r="J1066" s="1"/>
      <c r="K1066" s="1" t="s">
        <v>23551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23566</v>
      </c>
      <c r="Q1066" s="1" t="s">
        <v>24010</v>
      </c>
      <c r="R1066" s="1" t="s">
        <v>14101</v>
      </c>
      <c r="S1066" s="1" t="s">
        <v>1064</v>
      </c>
      <c r="T1066" s="1"/>
      <c r="U1066" s="1"/>
      <c r="V1066" s="1" t="s">
        <v>14111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20967</v>
      </c>
      <c r="F1067" s="1" t="s">
        <v>21773</v>
      </c>
      <c r="G1067" s="1" t="s">
        <v>22577</v>
      </c>
      <c r="H1067" s="1" t="s">
        <v>23364</v>
      </c>
      <c r="I1067" s="1" t="s">
        <v>10984</v>
      </c>
      <c r="J1067" s="1"/>
      <c r="K1067" s="1" t="s">
        <v>23551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23566</v>
      </c>
      <c r="Q1067" s="1" t="s">
        <v>24006</v>
      </c>
      <c r="R1067" s="1" t="s">
        <v>14101</v>
      </c>
      <c r="S1067" s="1" t="s">
        <v>1065</v>
      </c>
      <c r="T1067" s="1"/>
      <c r="U1067" s="1"/>
      <c r="V1067" s="1" t="s">
        <v>14111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20968</v>
      </c>
      <c r="F1068" s="1" t="s">
        <v>21774</v>
      </c>
      <c r="G1068" s="1" t="s">
        <v>22578</v>
      </c>
      <c r="H1068" s="1" t="s">
        <v>23365</v>
      </c>
      <c r="I1068" s="1" t="s">
        <v>10985</v>
      </c>
      <c r="J1068" s="1"/>
      <c r="K1068" s="1" t="s">
        <v>23551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23566</v>
      </c>
      <c r="Q1068" s="1" t="s">
        <v>24011</v>
      </c>
      <c r="R1068" s="1" t="s">
        <v>14101</v>
      </c>
      <c r="S1068" s="1" t="s">
        <v>1066</v>
      </c>
      <c r="T1068" s="1"/>
      <c r="U1068" s="1"/>
      <c r="V1068" s="1" t="s">
        <v>14111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6110</v>
      </c>
      <c r="G1069" s="1" t="s">
        <v>7747</v>
      </c>
      <c r="H1069" s="1" t="s">
        <v>9350</v>
      </c>
      <c r="I1069" s="1" t="s">
        <v>10986</v>
      </c>
      <c r="J1069" s="1"/>
      <c r="K1069" s="1" t="s">
        <v>23551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23566</v>
      </c>
      <c r="Q1069" s="1" t="s">
        <v>24012</v>
      </c>
      <c r="R1069" s="1" t="s">
        <v>14101</v>
      </c>
      <c r="S1069" s="1" t="s">
        <v>1067</v>
      </c>
      <c r="T1069" s="1"/>
      <c r="U1069" s="1"/>
      <c r="V1069" s="1" t="s">
        <v>14111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6111</v>
      </c>
      <c r="G1070" s="1" t="s">
        <v>7748</v>
      </c>
      <c r="H1070" s="1" t="s">
        <v>9351</v>
      </c>
      <c r="I1070" s="1" t="s">
        <v>10987</v>
      </c>
      <c r="J1070" s="1"/>
      <c r="K1070" s="1" t="s">
        <v>23551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23566</v>
      </c>
      <c r="Q1070" s="1" t="s">
        <v>24013</v>
      </c>
      <c r="R1070" s="1" t="s">
        <v>14101</v>
      </c>
      <c r="S1070" s="1" t="s">
        <v>1068</v>
      </c>
      <c r="T1070" s="1"/>
      <c r="U1070" s="1"/>
      <c r="V1070" s="1" t="s">
        <v>14111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20969</v>
      </c>
      <c r="F1071" s="1" t="s">
        <v>21775</v>
      </c>
      <c r="G1071" s="1" t="s">
        <v>22579</v>
      </c>
      <c r="H1071" s="1" t="s">
        <v>23366</v>
      </c>
      <c r="I1071" s="1" t="s">
        <v>10988</v>
      </c>
      <c r="J1071" s="1"/>
      <c r="K1071" s="1" t="s">
        <v>23551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23566</v>
      </c>
      <c r="Q1071" s="1" t="s">
        <v>24014</v>
      </c>
      <c r="R1071" s="1" t="s">
        <v>14101</v>
      </c>
      <c r="S1071" s="1" t="s">
        <v>1069</v>
      </c>
      <c r="T1071" s="1"/>
      <c r="U1071" s="1"/>
      <c r="V1071" s="1" t="s">
        <v>14111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20970</v>
      </c>
      <c r="F1072" s="1" t="s">
        <v>21776</v>
      </c>
      <c r="G1072" s="1" t="s">
        <v>22580</v>
      </c>
      <c r="H1072" s="1" t="s">
        <v>20970</v>
      </c>
      <c r="I1072" s="1" t="s">
        <v>10989</v>
      </c>
      <c r="J1072" s="1"/>
      <c r="K1072" s="1" t="s">
        <v>23551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23566</v>
      </c>
      <c r="Q1072" s="1" t="s">
        <v>24015</v>
      </c>
      <c r="R1072" s="1" t="s">
        <v>14101</v>
      </c>
      <c r="S1072" s="1" t="s">
        <v>1070</v>
      </c>
      <c r="T1072" s="1"/>
      <c r="U1072" s="1"/>
      <c r="V1072" s="1" t="s">
        <v>14111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20971</v>
      </c>
      <c r="F1073" s="1" t="s">
        <v>21777</v>
      </c>
      <c r="G1073" s="1" t="s">
        <v>22581</v>
      </c>
      <c r="H1073" s="1" t="s">
        <v>23367</v>
      </c>
      <c r="I1073" s="1" t="s">
        <v>10990</v>
      </c>
      <c r="J1073" s="1"/>
      <c r="K1073" s="1" t="s">
        <v>23551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23566</v>
      </c>
      <c r="Q1073" s="1" t="s">
        <v>24016</v>
      </c>
      <c r="R1073" s="1" t="s">
        <v>14101</v>
      </c>
      <c r="S1073" s="1" t="s">
        <v>1071</v>
      </c>
      <c r="T1073" s="1"/>
      <c r="U1073" s="1"/>
      <c r="V1073" s="1" t="s">
        <v>14111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14971</v>
      </c>
      <c r="F1074" s="1" t="s">
        <v>16070</v>
      </c>
      <c r="G1074" s="1" t="s">
        <v>14971</v>
      </c>
      <c r="H1074" s="1" t="s">
        <v>18226</v>
      </c>
      <c r="I1074" s="1" t="s">
        <v>10991</v>
      </c>
      <c r="J1074" s="1"/>
      <c r="K1074" s="1" t="s">
        <v>23551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23566</v>
      </c>
      <c r="Q1074" s="1" t="s">
        <v>24017</v>
      </c>
      <c r="R1074" s="1" t="s">
        <v>14101</v>
      </c>
      <c r="S1074" s="1" t="s">
        <v>1072</v>
      </c>
      <c r="T1074" s="1"/>
      <c r="U1074" s="1"/>
      <c r="V1074" s="1" t="s">
        <v>14111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14972</v>
      </c>
      <c r="F1075" s="1" t="s">
        <v>16071</v>
      </c>
      <c r="G1075" s="1" t="s">
        <v>17164</v>
      </c>
      <c r="H1075" s="1" t="s">
        <v>18227</v>
      </c>
      <c r="I1075" s="1" t="s">
        <v>10992</v>
      </c>
      <c r="J1075" s="1"/>
      <c r="K1075" s="1" t="s">
        <v>23551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23566</v>
      </c>
      <c r="Q1075" s="1" t="s">
        <v>24018</v>
      </c>
      <c r="R1075" s="1" t="s">
        <v>14101</v>
      </c>
      <c r="S1075" s="1" t="s">
        <v>1073</v>
      </c>
      <c r="T1075" s="1"/>
      <c r="U1075" s="1"/>
      <c r="V1075" s="1" t="s">
        <v>14111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20972</v>
      </c>
      <c r="F1076" s="1" t="s">
        <v>21778</v>
      </c>
      <c r="G1076" s="1" t="s">
        <v>22582</v>
      </c>
      <c r="H1076" s="1" t="s">
        <v>23368</v>
      </c>
      <c r="I1076" s="1" t="s">
        <v>10993</v>
      </c>
      <c r="J1076" s="1"/>
      <c r="K1076" s="1" t="s">
        <v>23551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23567</v>
      </c>
      <c r="Q1076" s="1" t="s">
        <v>23567</v>
      </c>
      <c r="R1076" s="1" t="s">
        <v>14101</v>
      </c>
      <c r="S1076" s="1" t="s">
        <v>1074</v>
      </c>
      <c r="T1076" s="1"/>
      <c r="U1076" s="1" t="s">
        <v>24246</v>
      </c>
      <c r="V1076" s="1" t="s">
        <v>14111</v>
      </c>
      <c r="W1076" s="1" t="s">
        <v>1074</v>
      </c>
      <c r="X1076" s="1"/>
      <c r="Y1076" t="s">
        <v>24265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14973</v>
      </c>
      <c r="F1077" s="1" t="s">
        <v>16072</v>
      </c>
      <c r="G1077" s="1" t="s">
        <v>17165</v>
      </c>
      <c r="H1077" s="1" t="s">
        <v>18228</v>
      </c>
      <c r="I1077" s="1" t="s">
        <v>10994</v>
      </c>
      <c r="J1077" s="1"/>
      <c r="K1077" s="1" t="s">
        <v>23551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23567</v>
      </c>
      <c r="Q1077" s="1" t="s">
        <v>23567</v>
      </c>
      <c r="R1077" s="1" t="s">
        <v>14101</v>
      </c>
      <c r="S1077" s="1" t="s">
        <v>1075</v>
      </c>
      <c r="T1077" s="1"/>
      <c r="U1077" s="1"/>
      <c r="V1077" s="1" t="s">
        <v>14111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14974</v>
      </c>
      <c r="F1078" s="1" t="s">
        <v>16073</v>
      </c>
      <c r="G1078" s="1" t="s">
        <v>17166</v>
      </c>
      <c r="H1078" s="1" t="s">
        <v>18229</v>
      </c>
      <c r="I1078" s="1" t="s">
        <v>10995</v>
      </c>
      <c r="J1078" s="1"/>
      <c r="K1078" s="1" t="s">
        <v>23551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23567</v>
      </c>
      <c r="Q1078" s="1" t="s">
        <v>23567</v>
      </c>
      <c r="R1078" s="1" t="s">
        <v>14101</v>
      </c>
      <c r="S1078" s="1" t="s">
        <v>1076</v>
      </c>
      <c r="T1078" s="1"/>
      <c r="U1078" s="1"/>
      <c r="V1078" s="1" t="s">
        <v>14111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6120</v>
      </c>
      <c r="G1079" s="1" t="s">
        <v>7756</v>
      </c>
      <c r="H1079" s="1" t="s">
        <v>9360</v>
      </c>
      <c r="I1079" s="1" t="s">
        <v>10996</v>
      </c>
      <c r="J1079" s="1"/>
      <c r="K1079" s="1" t="s">
        <v>23551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23567</v>
      </c>
      <c r="Q1079" s="1" t="s">
        <v>23567</v>
      </c>
      <c r="R1079" s="1" t="s">
        <v>14101</v>
      </c>
      <c r="S1079" s="1" t="s">
        <v>1077</v>
      </c>
      <c r="T1079" s="1"/>
      <c r="U1079" s="1"/>
      <c r="V1079" s="1" t="s">
        <v>14111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20973</v>
      </c>
      <c r="F1080" s="1" t="s">
        <v>21779</v>
      </c>
      <c r="G1080" s="1" t="s">
        <v>22583</v>
      </c>
      <c r="H1080" s="1" t="s">
        <v>23369</v>
      </c>
      <c r="I1080" s="1" t="s">
        <v>10997</v>
      </c>
      <c r="J1080" s="1"/>
      <c r="K1080" s="1" t="s">
        <v>23551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23567</v>
      </c>
      <c r="Q1080" s="1" t="s">
        <v>23567</v>
      </c>
      <c r="R1080" s="1" t="s">
        <v>14101</v>
      </c>
      <c r="S1080" s="1" t="s">
        <v>1078</v>
      </c>
      <c r="T1080" s="1"/>
      <c r="U1080" s="1"/>
      <c r="V1080" s="1" t="s">
        <v>14111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6122</v>
      </c>
      <c r="G1081" s="1" t="s">
        <v>7758</v>
      </c>
      <c r="H1081" s="1" t="s">
        <v>9362</v>
      </c>
      <c r="I1081" s="1" t="s">
        <v>10998</v>
      </c>
      <c r="J1081" s="1"/>
      <c r="K1081" s="1" t="s">
        <v>23551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23567</v>
      </c>
      <c r="Q1081" s="1" t="s">
        <v>23567</v>
      </c>
      <c r="R1081" s="1" t="s">
        <v>14101</v>
      </c>
      <c r="S1081" s="1" t="s">
        <v>1079</v>
      </c>
      <c r="T1081" s="1"/>
      <c r="U1081" s="1"/>
      <c r="V1081" s="1" t="s">
        <v>14111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6123</v>
      </c>
      <c r="G1082" s="1" t="s">
        <v>7759</v>
      </c>
      <c r="H1082" s="1" t="s">
        <v>9363</v>
      </c>
      <c r="I1082" s="1" t="s">
        <v>10999</v>
      </c>
      <c r="J1082" s="1"/>
      <c r="K1082" s="1" t="s">
        <v>23551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23568</v>
      </c>
      <c r="Q1082" s="1" t="s">
        <v>24019</v>
      </c>
      <c r="R1082" s="1" t="s">
        <v>14101</v>
      </c>
      <c r="S1082" s="1" t="s">
        <v>1080</v>
      </c>
      <c r="T1082" s="1" t="s">
        <v>24233</v>
      </c>
      <c r="U1082" s="1"/>
      <c r="V1082" s="1" t="s">
        <v>14111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6124</v>
      </c>
      <c r="G1083" s="1" t="s">
        <v>7760</v>
      </c>
      <c r="H1083" s="1" t="s">
        <v>9364</v>
      </c>
      <c r="I1083" s="1" t="s">
        <v>11000</v>
      </c>
      <c r="J1083" s="1"/>
      <c r="K1083" s="1" t="s">
        <v>23551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23568</v>
      </c>
      <c r="Q1083" s="1" t="s">
        <v>24020</v>
      </c>
      <c r="R1083" s="1" t="s">
        <v>14101</v>
      </c>
      <c r="S1083" s="1" t="s">
        <v>1081</v>
      </c>
      <c r="T1083" s="1"/>
      <c r="U1083" s="1"/>
      <c r="V1083" s="1" t="s">
        <v>14111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6125</v>
      </c>
      <c r="G1084" s="1" t="s">
        <v>7761</v>
      </c>
      <c r="H1084" s="1" t="s">
        <v>9365</v>
      </c>
      <c r="I1084" s="1" t="s">
        <v>11001</v>
      </c>
      <c r="J1084" s="1"/>
      <c r="K1084" s="1" t="s">
        <v>23551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23568</v>
      </c>
      <c r="Q1084" s="1" t="s">
        <v>24021</v>
      </c>
      <c r="R1084" s="1" t="s">
        <v>14101</v>
      </c>
      <c r="S1084" s="1" t="s">
        <v>1082</v>
      </c>
      <c r="T1084" s="1"/>
      <c r="U1084" s="1"/>
      <c r="V1084" s="1" t="s">
        <v>14111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20974</v>
      </c>
      <c r="F1085" s="1" t="s">
        <v>21780</v>
      </c>
      <c r="G1085" s="1" t="s">
        <v>22584</v>
      </c>
      <c r="H1085" s="1" t="s">
        <v>23370</v>
      </c>
      <c r="I1085" s="1" t="s">
        <v>11002</v>
      </c>
      <c r="J1085" s="1"/>
      <c r="K1085" s="1" t="s">
        <v>23551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23568</v>
      </c>
      <c r="Q1085" s="1" t="s">
        <v>24022</v>
      </c>
      <c r="R1085" s="1" t="s">
        <v>14101</v>
      </c>
      <c r="S1085" s="1" t="s">
        <v>1083</v>
      </c>
      <c r="T1085" s="1"/>
      <c r="U1085" s="1"/>
      <c r="V1085" s="1" t="s">
        <v>14111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20975</v>
      </c>
      <c r="F1086" s="1" t="s">
        <v>21781</v>
      </c>
      <c r="G1086" s="1" t="s">
        <v>22585</v>
      </c>
      <c r="H1086" s="1" t="s">
        <v>23371</v>
      </c>
      <c r="I1086" s="1" t="s">
        <v>11003</v>
      </c>
      <c r="J1086" s="1"/>
      <c r="K1086" s="1" t="s">
        <v>23551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23568</v>
      </c>
      <c r="Q1086" s="1" t="s">
        <v>24023</v>
      </c>
      <c r="R1086" s="1" t="s">
        <v>14101</v>
      </c>
      <c r="S1086" s="1" t="s">
        <v>1084</v>
      </c>
      <c r="T1086" s="1"/>
      <c r="U1086" s="1"/>
      <c r="V1086" s="1" t="s">
        <v>14111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20976</v>
      </c>
      <c r="F1087" s="1" t="s">
        <v>21782</v>
      </c>
      <c r="G1087" s="1" t="s">
        <v>22586</v>
      </c>
      <c r="H1087" s="1" t="s">
        <v>23372</v>
      </c>
      <c r="I1087" s="1" t="s">
        <v>11004</v>
      </c>
      <c r="J1087" s="1"/>
      <c r="K1087" s="1" t="s">
        <v>23551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23568</v>
      </c>
      <c r="Q1087" s="1" t="s">
        <v>24024</v>
      </c>
      <c r="R1087" s="1" t="s">
        <v>14101</v>
      </c>
      <c r="S1087" s="1" t="s">
        <v>1085</v>
      </c>
      <c r="T1087" s="1"/>
      <c r="U1087" s="1"/>
      <c r="V1087" s="1" t="s">
        <v>14111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20977</v>
      </c>
      <c r="F1088" s="1" t="s">
        <v>21783</v>
      </c>
      <c r="G1088" s="1" t="s">
        <v>22587</v>
      </c>
      <c r="H1088" s="1" t="s">
        <v>23373</v>
      </c>
      <c r="I1088" s="1" t="s">
        <v>11005</v>
      </c>
      <c r="J1088" s="1"/>
      <c r="K1088" s="1" t="s">
        <v>23551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23568</v>
      </c>
      <c r="Q1088" s="1" t="s">
        <v>24025</v>
      </c>
      <c r="R1088" s="1" t="s">
        <v>14101</v>
      </c>
      <c r="S1088" s="1" t="s">
        <v>1086</v>
      </c>
      <c r="T1088" s="1"/>
      <c r="U1088" s="1"/>
      <c r="V1088" s="1" t="s">
        <v>14111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20978</v>
      </c>
      <c r="F1089" s="1" t="s">
        <v>21784</v>
      </c>
      <c r="G1089" s="1" t="s">
        <v>22588</v>
      </c>
      <c r="H1089" s="1" t="s">
        <v>23374</v>
      </c>
      <c r="I1089" s="1" t="s">
        <v>11006</v>
      </c>
      <c r="J1089" s="1"/>
      <c r="K1089" s="1" t="s">
        <v>23551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23568</v>
      </c>
      <c r="Q1089" s="1" t="s">
        <v>24026</v>
      </c>
      <c r="R1089" s="1" t="s">
        <v>14101</v>
      </c>
      <c r="S1089" s="1" t="s">
        <v>1087</v>
      </c>
      <c r="T1089" s="1"/>
      <c r="U1089" s="1"/>
      <c r="V1089" s="1" t="s">
        <v>14111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14983</v>
      </c>
      <c r="F1090" s="1" t="s">
        <v>16082</v>
      </c>
      <c r="G1090" s="1" t="s">
        <v>17175</v>
      </c>
      <c r="H1090" s="1" t="s">
        <v>18238</v>
      </c>
      <c r="I1090" s="1" t="s">
        <v>11007</v>
      </c>
      <c r="J1090" s="1"/>
      <c r="K1090" s="1" t="s">
        <v>23551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23568</v>
      </c>
      <c r="Q1090" s="1" t="s">
        <v>24027</v>
      </c>
      <c r="R1090" s="1" t="s">
        <v>14101</v>
      </c>
      <c r="S1090" s="1" t="s">
        <v>1088</v>
      </c>
      <c r="T1090" s="1"/>
      <c r="U1090" s="1"/>
      <c r="V1090" s="1" t="s">
        <v>14111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20979</v>
      </c>
      <c r="F1091" s="1" t="s">
        <v>21785</v>
      </c>
      <c r="G1091" s="1" t="s">
        <v>22589</v>
      </c>
      <c r="H1091" s="1" t="s">
        <v>22589</v>
      </c>
      <c r="I1091" s="1" t="s">
        <v>11008</v>
      </c>
      <c r="J1091" s="1"/>
      <c r="K1091" s="1" t="s">
        <v>23551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23568</v>
      </c>
      <c r="Q1091" s="1" t="s">
        <v>24028</v>
      </c>
      <c r="R1091" s="1" t="s">
        <v>14101</v>
      </c>
      <c r="S1091" s="1" t="s">
        <v>1089</v>
      </c>
      <c r="T1091" s="1"/>
      <c r="U1091" s="1"/>
      <c r="V1091" s="1" t="s">
        <v>14111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6133</v>
      </c>
      <c r="G1092" s="1" t="s">
        <v>7769</v>
      </c>
      <c r="H1092" s="1" t="s">
        <v>9373</v>
      </c>
      <c r="I1092" s="1" t="s">
        <v>11009</v>
      </c>
      <c r="J1092" s="1"/>
      <c r="K1092" s="1" t="s">
        <v>23551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23568</v>
      </c>
      <c r="Q1092" s="1" t="s">
        <v>24029</v>
      </c>
      <c r="R1092" s="1" t="s">
        <v>14101</v>
      </c>
      <c r="S1092" s="1" t="s">
        <v>1090</v>
      </c>
      <c r="T1092" s="1"/>
      <c r="U1092" s="1"/>
      <c r="V1092" s="1" t="s">
        <v>14111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20980</v>
      </c>
      <c r="F1093" s="1" t="s">
        <v>21786</v>
      </c>
      <c r="G1093" s="1" t="s">
        <v>22590</v>
      </c>
      <c r="H1093" s="1" t="s">
        <v>23375</v>
      </c>
      <c r="I1093" s="1" t="s">
        <v>11010</v>
      </c>
      <c r="J1093" s="1"/>
      <c r="K1093" s="1" t="s">
        <v>23551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23568</v>
      </c>
      <c r="Q1093" s="1" t="s">
        <v>24030</v>
      </c>
      <c r="R1093" s="1" t="s">
        <v>14101</v>
      </c>
      <c r="S1093" s="1" t="s">
        <v>1091</v>
      </c>
      <c r="T1093" s="1"/>
      <c r="U1093" s="1"/>
      <c r="V1093" s="1" t="s">
        <v>14111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20981</v>
      </c>
      <c r="F1094" s="1" t="s">
        <v>21787</v>
      </c>
      <c r="G1094" s="1" t="s">
        <v>22591</v>
      </c>
      <c r="H1094" s="1" t="s">
        <v>23376</v>
      </c>
      <c r="I1094" s="1" t="s">
        <v>11011</v>
      </c>
      <c r="J1094" s="1"/>
      <c r="K1094" s="1" t="s">
        <v>23551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23568</v>
      </c>
      <c r="Q1094" s="1" t="s">
        <v>24031</v>
      </c>
      <c r="R1094" s="1" t="s">
        <v>14101</v>
      </c>
      <c r="S1094" s="1" t="s">
        <v>1092</v>
      </c>
      <c r="T1094" s="1"/>
      <c r="U1094" s="1"/>
      <c r="V1094" s="1" t="s">
        <v>14111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14986</v>
      </c>
      <c r="F1095" s="1" t="s">
        <v>16085</v>
      </c>
      <c r="G1095" s="1" t="s">
        <v>17178</v>
      </c>
      <c r="H1095" s="1" t="s">
        <v>18241</v>
      </c>
      <c r="I1095" s="1" t="s">
        <v>11012</v>
      </c>
      <c r="J1095" s="1"/>
      <c r="K1095" s="1" t="s">
        <v>23551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23568</v>
      </c>
      <c r="Q1095" s="1" t="s">
        <v>24032</v>
      </c>
      <c r="R1095" s="1" t="s">
        <v>14101</v>
      </c>
      <c r="S1095" s="1" t="s">
        <v>1093</v>
      </c>
      <c r="T1095" s="1"/>
      <c r="U1095" s="1"/>
      <c r="V1095" s="1" t="s">
        <v>14111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20982</v>
      </c>
      <c r="F1096" s="1" t="s">
        <v>21788</v>
      </c>
      <c r="G1096" s="1" t="s">
        <v>22592</v>
      </c>
      <c r="H1096" s="1" t="s">
        <v>23377</v>
      </c>
      <c r="I1096" s="1" t="s">
        <v>11013</v>
      </c>
      <c r="J1096" s="1"/>
      <c r="K1096" s="1" t="s">
        <v>23551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23568</v>
      </c>
      <c r="Q1096" s="1" t="s">
        <v>24033</v>
      </c>
      <c r="R1096" s="1" t="s">
        <v>14101</v>
      </c>
      <c r="S1096" s="1" t="s">
        <v>1094</v>
      </c>
      <c r="T1096" s="1"/>
      <c r="U1096" s="1"/>
      <c r="V1096" s="1" t="s">
        <v>14111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14987</v>
      </c>
      <c r="F1097" s="1" t="s">
        <v>16086</v>
      </c>
      <c r="G1097" s="1" t="s">
        <v>17179</v>
      </c>
      <c r="H1097" s="1" t="s">
        <v>18242</v>
      </c>
      <c r="I1097" s="1" t="s">
        <v>11014</v>
      </c>
      <c r="J1097" s="1"/>
      <c r="K1097" s="1" t="s">
        <v>23551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23568</v>
      </c>
      <c r="Q1097" s="1" t="s">
        <v>24034</v>
      </c>
      <c r="R1097" s="1" t="s">
        <v>14101</v>
      </c>
      <c r="S1097" s="1" t="s">
        <v>1095</v>
      </c>
      <c r="T1097" s="1"/>
      <c r="U1097" s="1"/>
      <c r="V1097" s="1" t="s">
        <v>14111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14988</v>
      </c>
      <c r="F1098" s="1" t="s">
        <v>16087</v>
      </c>
      <c r="G1098" s="1" t="s">
        <v>17180</v>
      </c>
      <c r="H1098" s="1" t="s">
        <v>18243</v>
      </c>
      <c r="I1098" s="1" t="s">
        <v>11015</v>
      </c>
      <c r="J1098" s="1"/>
      <c r="K1098" s="1" t="s">
        <v>23551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23568</v>
      </c>
      <c r="Q1098" s="1" t="s">
        <v>24035</v>
      </c>
      <c r="R1098" s="1" t="s">
        <v>14101</v>
      </c>
      <c r="S1098" s="1" t="s">
        <v>1096</v>
      </c>
      <c r="T1098" s="1"/>
      <c r="U1098" s="1"/>
      <c r="V1098" s="1" t="s">
        <v>14111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14989</v>
      </c>
      <c r="F1099" s="1" t="s">
        <v>16088</v>
      </c>
      <c r="G1099" s="1" t="s">
        <v>17181</v>
      </c>
      <c r="H1099" s="1" t="s">
        <v>18244</v>
      </c>
      <c r="I1099" s="1" t="s">
        <v>11016</v>
      </c>
      <c r="J1099" s="1"/>
      <c r="K1099" s="1" t="s">
        <v>23551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23568</v>
      </c>
      <c r="Q1099" s="1" t="s">
        <v>24036</v>
      </c>
      <c r="R1099" s="1" t="s">
        <v>14101</v>
      </c>
      <c r="S1099" s="1" t="s">
        <v>1097</v>
      </c>
      <c r="T1099" s="1"/>
      <c r="U1099" s="1"/>
      <c r="V1099" s="1" t="s">
        <v>14111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20983</v>
      </c>
      <c r="F1100" s="1" t="s">
        <v>21789</v>
      </c>
      <c r="G1100" s="1" t="s">
        <v>22593</v>
      </c>
      <c r="H1100" s="1" t="s">
        <v>23378</v>
      </c>
      <c r="I1100" s="1" t="s">
        <v>11017</v>
      </c>
      <c r="J1100" s="1"/>
      <c r="K1100" s="1" t="s">
        <v>23551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23568</v>
      </c>
      <c r="Q1100" s="1" t="s">
        <v>24037</v>
      </c>
      <c r="R1100" s="1" t="s">
        <v>14101</v>
      </c>
      <c r="S1100" s="1" t="s">
        <v>1098</v>
      </c>
      <c r="T1100" s="1"/>
      <c r="U1100" s="1"/>
      <c r="V1100" s="1" t="s">
        <v>14111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14991</v>
      </c>
      <c r="F1101" s="1" t="s">
        <v>16090</v>
      </c>
      <c r="G1101" s="1" t="s">
        <v>17183</v>
      </c>
      <c r="H1101" s="1" t="s">
        <v>18246</v>
      </c>
      <c r="I1101" s="1" t="s">
        <v>11018</v>
      </c>
      <c r="J1101" s="1"/>
      <c r="K1101" s="1" t="s">
        <v>23551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23568</v>
      </c>
      <c r="Q1101" s="1" t="s">
        <v>24038</v>
      </c>
      <c r="R1101" s="1" t="s">
        <v>14101</v>
      </c>
      <c r="S1101" s="1" t="s">
        <v>1099</v>
      </c>
      <c r="T1101" s="1"/>
      <c r="U1101" s="1"/>
      <c r="V1101" s="1" t="s">
        <v>14111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20984</v>
      </c>
      <c r="F1102" s="1" t="s">
        <v>21790</v>
      </c>
      <c r="G1102" s="1" t="s">
        <v>20984</v>
      </c>
      <c r="H1102" s="1" t="s">
        <v>23379</v>
      </c>
      <c r="I1102" s="1" t="s">
        <v>11019</v>
      </c>
      <c r="J1102" s="1"/>
      <c r="K1102" s="1" t="s">
        <v>23551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23568</v>
      </c>
      <c r="Q1102" s="1" t="s">
        <v>24039</v>
      </c>
      <c r="R1102" s="1" t="s">
        <v>14101</v>
      </c>
      <c r="S1102" s="1" t="s">
        <v>1100</v>
      </c>
      <c r="T1102" s="1"/>
      <c r="U1102" s="1"/>
      <c r="V1102" s="1" t="s">
        <v>14111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6144</v>
      </c>
      <c r="G1103" s="1" t="s">
        <v>7779</v>
      </c>
      <c r="H1103" s="1" t="s">
        <v>9384</v>
      </c>
      <c r="I1103" s="1" t="s">
        <v>11020</v>
      </c>
      <c r="J1103" s="1"/>
      <c r="K1103" s="1" t="s">
        <v>23551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23568</v>
      </c>
      <c r="Q1103" s="1" t="s">
        <v>24040</v>
      </c>
      <c r="R1103" s="1" t="s">
        <v>14101</v>
      </c>
      <c r="S1103" s="1" t="s">
        <v>1101</v>
      </c>
      <c r="T1103" s="1"/>
      <c r="U1103" s="1"/>
      <c r="V1103" s="1" t="s">
        <v>14111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6145</v>
      </c>
      <c r="G1104" s="1" t="s">
        <v>7780</v>
      </c>
      <c r="H1104" s="1" t="s">
        <v>9385</v>
      </c>
      <c r="I1104" s="1" t="s">
        <v>11021</v>
      </c>
      <c r="J1104" s="1"/>
      <c r="K1104" s="1" t="s">
        <v>23551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23568</v>
      </c>
      <c r="Q1104" s="1" t="s">
        <v>24041</v>
      </c>
      <c r="R1104" s="1" t="s">
        <v>14101</v>
      </c>
      <c r="S1104" s="1" t="s">
        <v>1102</v>
      </c>
      <c r="T1104" s="1"/>
      <c r="U1104" s="1"/>
      <c r="V1104" s="1" t="s">
        <v>14111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6146</v>
      </c>
      <c r="G1105" s="1" t="s">
        <v>7781</v>
      </c>
      <c r="H1105" s="1" t="s">
        <v>9386</v>
      </c>
      <c r="I1105" s="1" t="s">
        <v>11022</v>
      </c>
      <c r="J1105" s="1"/>
      <c r="K1105" s="1" t="s">
        <v>23551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23568</v>
      </c>
      <c r="Q1105" s="1" t="s">
        <v>24042</v>
      </c>
      <c r="R1105" s="1" t="s">
        <v>14101</v>
      </c>
      <c r="S1105" s="1" t="s">
        <v>1103</v>
      </c>
      <c r="T1105" s="1"/>
      <c r="U1105" s="1"/>
      <c r="V1105" s="1" t="s">
        <v>14111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20985</v>
      </c>
      <c r="F1106" s="1" t="s">
        <v>21791</v>
      </c>
      <c r="G1106" s="1" t="s">
        <v>22594</v>
      </c>
      <c r="H1106" s="1" t="s">
        <v>23380</v>
      </c>
      <c r="I1106" s="1" t="s">
        <v>11023</v>
      </c>
      <c r="J1106" s="1"/>
      <c r="K1106" s="1" t="s">
        <v>23551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23568</v>
      </c>
      <c r="Q1106" s="1" t="s">
        <v>24043</v>
      </c>
      <c r="R1106" s="1" t="s">
        <v>14101</v>
      </c>
      <c r="S1106" s="1" t="s">
        <v>1104</v>
      </c>
      <c r="T1106" s="1"/>
      <c r="U1106" s="1"/>
      <c r="V1106" s="1" t="s">
        <v>14111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20986</v>
      </c>
      <c r="F1107" s="1" t="s">
        <v>21792</v>
      </c>
      <c r="G1107" s="1" t="s">
        <v>22595</v>
      </c>
      <c r="H1107" s="1" t="s">
        <v>23381</v>
      </c>
      <c r="I1107" s="1" t="s">
        <v>11024</v>
      </c>
      <c r="J1107" s="1"/>
      <c r="K1107" s="1" t="s">
        <v>23551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23568</v>
      </c>
      <c r="Q1107" s="1" t="s">
        <v>24044</v>
      </c>
      <c r="R1107" s="1" t="s">
        <v>14101</v>
      </c>
      <c r="S1107" s="1" t="s">
        <v>1105</v>
      </c>
      <c r="T1107" s="1"/>
      <c r="U1107" s="1"/>
      <c r="V1107" s="1" t="s">
        <v>14111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20987</v>
      </c>
      <c r="F1108" s="1" t="s">
        <v>21793</v>
      </c>
      <c r="G1108" s="1" t="s">
        <v>22596</v>
      </c>
      <c r="H1108" s="1" t="s">
        <v>23382</v>
      </c>
      <c r="I1108" s="1" t="s">
        <v>11025</v>
      </c>
      <c r="J1108" s="1"/>
      <c r="K1108" s="1" t="s">
        <v>23551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23568</v>
      </c>
      <c r="Q1108" s="1" t="s">
        <v>24045</v>
      </c>
      <c r="R1108" s="1" t="s">
        <v>14101</v>
      </c>
      <c r="S1108" s="1" t="s">
        <v>1106</v>
      </c>
      <c r="T1108" s="1"/>
      <c r="U1108" s="1"/>
      <c r="V1108" s="1" t="s">
        <v>14111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20988</v>
      </c>
      <c r="F1109" s="1" t="s">
        <v>21794</v>
      </c>
      <c r="G1109" s="1" t="s">
        <v>22597</v>
      </c>
      <c r="H1109" s="1" t="s">
        <v>23383</v>
      </c>
      <c r="I1109" s="1" t="s">
        <v>11026</v>
      </c>
      <c r="J1109" s="1"/>
      <c r="K1109" s="1" t="s">
        <v>23551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23568</v>
      </c>
      <c r="Q1109" s="1" t="s">
        <v>24046</v>
      </c>
      <c r="R1109" s="1" t="s">
        <v>14101</v>
      </c>
      <c r="S1109" s="1" t="s">
        <v>1107</v>
      </c>
      <c r="T1109" s="1"/>
      <c r="U1109" s="1"/>
      <c r="V1109" s="1" t="s">
        <v>14111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14996</v>
      </c>
      <c r="F1110" s="1" t="s">
        <v>16095</v>
      </c>
      <c r="G1110" s="1" t="s">
        <v>17188</v>
      </c>
      <c r="H1110" s="1" t="s">
        <v>18251</v>
      </c>
      <c r="I1110" s="1" t="s">
        <v>11027</v>
      </c>
      <c r="J1110" s="1"/>
      <c r="K1110" s="1" t="s">
        <v>23551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23568</v>
      </c>
      <c r="Q1110" s="1" t="s">
        <v>24047</v>
      </c>
      <c r="R1110" s="1" t="s">
        <v>14101</v>
      </c>
      <c r="S1110" s="1" t="s">
        <v>1108</v>
      </c>
      <c r="T1110" s="1"/>
      <c r="U1110" s="1"/>
      <c r="V1110" s="1" t="s">
        <v>14111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20989</v>
      </c>
      <c r="F1111" s="1" t="s">
        <v>21795</v>
      </c>
      <c r="G1111" s="1" t="s">
        <v>22598</v>
      </c>
      <c r="H1111" s="1" t="s">
        <v>23384</v>
      </c>
      <c r="I1111" s="1" t="s">
        <v>11028</v>
      </c>
      <c r="J1111" s="1"/>
      <c r="K1111" s="1" t="s">
        <v>23551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23568</v>
      </c>
      <c r="Q1111" s="1" t="s">
        <v>24048</v>
      </c>
      <c r="R1111" s="1" t="s">
        <v>14101</v>
      </c>
      <c r="S1111" s="1" t="s">
        <v>1109</v>
      </c>
      <c r="T1111" s="1"/>
      <c r="U1111" s="1"/>
      <c r="V1111" s="1" t="s">
        <v>14111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20990</v>
      </c>
      <c r="F1112" s="1" t="s">
        <v>21796</v>
      </c>
      <c r="G1112" s="1" t="s">
        <v>22599</v>
      </c>
      <c r="H1112" s="1" t="s">
        <v>23385</v>
      </c>
      <c r="I1112" s="1" t="s">
        <v>11029</v>
      </c>
      <c r="J1112" s="1"/>
      <c r="K1112" s="1" t="s">
        <v>23551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23568</v>
      </c>
      <c r="Q1112" s="1" t="s">
        <v>24049</v>
      </c>
      <c r="R1112" s="1" t="s">
        <v>14101</v>
      </c>
      <c r="S1112" s="1" t="s">
        <v>1110</v>
      </c>
      <c r="T1112" s="1"/>
      <c r="U1112" s="1"/>
      <c r="V1112" s="1" t="s">
        <v>14111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20991</v>
      </c>
      <c r="F1113" s="1" t="s">
        <v>21797</v>
      </c>
      <c r="G1113" s="1" t="s">
        <v>22600</v>
      </c>
      <c r="H1113" s="1" t="s">
        <v>23386</v>
      </c>
      <c r="I1113" s="1" t="s">
        <v>11030</v>
      </c>
      <c r="J1113" s="1"/>
      <c r="K1113" s="1" t="s">
        <v>23551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23568</v>
      </c>
      <c r="Q1113" s="1" t="s">
        <v>24050</v>
      </c>
      <c r="R1113" s="1" t="s">
        <v>14101</v>
      </c>
      <c r="S1113" s="1" t="s">
        <v>1111</v>
      </c>
      <c r="T1113" s="1"/>
      <c r="U1113" s="1"/>
      <c r="V1113" s="1" t="s">
        <v>14111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20992</v>
      </c>
      <c r="F1114" s="1" t="s">
        <v>21798</v>
      </c>
      <c r="G1114" s="1" t="s">
        <v>22601</v>
      </c>
      <c r="H1114" s="1" t="s">
        <v>23387</v>
      </c>
      <c r="I1114" s="1" t="s">
        <v>11031</v>
      </c>
      <c r="J1114" s="1"/>
      <c r="K1114" s="1" t="s">
        <v>23551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23568</v>
      </c>
      <c r="Q1114" s="1" t="s">
        <v>24051</v>
      </c>
      <c r="R1114" s="1" t="s">
        <v>14101</v>
      </c>
      <c r="S1114" s="1" t="s">
        <v>1112</v>
      </c>
      <c r="T1114" s="1"/>
      <c r="U1114" s="1"/>
      <c r="V1114" s="1" t="s">
        <v>14111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7791</v>
      </c>
      <c r="H1115" s="1" t="s">
        <v>9396</v>
      </c>
      <c r="I1115" s="1" t="s">
        <v>11032</v>
      </c>
      <c r="J1115" s="1"/>
      <c r="K1115" s="1" t="s">
        <v>23551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23568</v>
      </c>
      <c r="Q1115" s="1" t="s">
        <v>24052</v>
      </c>
      <c r="R1115" s="1" t="s">
        <v>14101</v>
      </c>
      <c r="S1115" s="1" t="s">
        <v>1113</v>
      </c>
      <c r="T1115" s="1"/>
      <c r="U1115" s="1"/>
      <c r="V1115" s="1" t="s">
        <v>14111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20993</v>
      </c>
      <c r="F1116" s="1" t="s">
        <v>21799</v>
      </c>
      <c r="G1116" s="1" t="s">
        <v>22602</v>
      </c>
      <c r="H1116" s="1" t="s">
        <v>23388</v>
      </c>
      <c r="I1116" s="1" t="s">
        <v>11033</v>
      </c>
      <c r="J1116" s="1"/>
      <c r="K1116" s="1" t="s">
        <v>23551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23568</v>
      </c>
      <c r="Q1116" s="1" t="s">
        <v>24053</v>
      </c>
      <c r="R1116" s="1" t="s">
        <v>14101</v>
      </c>
      <c r="S1116" s="1" t="s">
        <v>1114</v>
      </c>
      <c r="T1116" s="1"/>
      <c r="U1116" s="1"/>
      <c r="V1116" s="1" t="s">
        <v>14111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20994</v>
      </c>
      <c r="F1117" s="1" t="s">
        <v>21800</v>
      </c>
      <c r="G1117" s="1" t="s">
        <v>22603</v>
      </c>
      <c r="H1117" s="1" t="s">
        <v>23389</v>
      </c>
      <c r="I1117" s="1" t="s">
        <v>11034</v>
      </c>
      <c r="J1117" s="1"/>
      <c r="K1117" s="1" t="s">
        <v>23551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23568</v>
      </c>
      <c r="Q1117" s="1" t="s">
        <v>24054</v>
      </c>
      <c r="R1117" s="1" t="s">
        <v>14101</v>
      </c>
      <c r="S1117" s="1" t="s">
        <v>1115</v>
      </c>
      <c r="T1117" s="1"/>
      <c r="U1117" s="1"/>
      <c r="V1117" s="1" t="s">
        <v>14111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15001</v>
      </c>
      <c r="F1118" s="1" t="s">
        <v>16099</v>
      </c>
      <c r="G1118" s="1" t="s">
        <v>17193</v>
      </c>
      <c r="H1118" s="1" t="s">
        <v>18256</v>
      </c>
      <c r="I1118" s="1" t="s">
        <v>11035</v>
      </c>
      <c r="J1118" s="1"/>
      <c r="K1118" s="1" t="s">
        <v>23551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23568</v>
      </c>
      <c r="Q1118" s="1" t="s">
        <v>24055</v>
      </c>
      <c r="R1118" s="1" t="s">
        <v>14101</v>
      </c>
      <c r="S1118" s="1" t="s">
        <v>1116</v>
      </c>
      <c r="T1118" s="1"/>
      <c r="U1118" s="1"/>
      <c r="V1118" s="1" t="s">
        <v>14111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15002</v>
      </c>
      <c r="F1119" s="1" t="s">
        <v>16100</v>
      </c>
      <c r="G1119" s="1" t="s">
        <v>17194</v>
      </c>
      <c r="H1119" s="1" t="s">
        <v>17194</v>
      </c>
      <c r="I1119" s="1" t="s">
        <v>11036</v>
      </c>
      <c r="J1119" s="1"/>
      <c r="K1119" s="1" t="s">
        <v>23551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23568</v>
      </c>
      <c r="Q1119" s="1" t="s">
        <v>24056</v>
      </c>
      <c r="R1119" s="1" t="s">
        <v>14101</v>
      </c>
      <c r="S1119" s="1" t="s">
        <v>1117</v>
      </c>
      <c r="T1119" s="1"/>
      <c r="U1119" s="1"/>
      <c r="V1119" s="1" t="s">
        <v>14111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20995</v>
      </c>
      <c r="F1120" s="1" t="s">
        <v>21801</v>
      </c>
      <c r="G1120" s="1" t="s">
        <v>22604</v>
      </c>
      <c r="H1120" s="1" t="s">
        <v>23390</v>
      </c>
      <c r="I1120" s="1" t="s">
        <v>11037</v>
      </c>
      <c r="J1120" s="1"/>
      <c r="K1120" s="1" t="s">
        <v>23551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23568</v>
      </c>
      <c r="Q1120" s="1" t="s">
        <v>24057</v>
      </c>
      <c r="R1120" s="1" t="s">
        <v>14101</v>
      </c>
      <c r="S1120" s="1" t="s">
        <v>1118</v>
      </c>
      <c r="T1120" s="1"/>
      <c r="U1120" s="1"/>
      <c r="V1120" s="1" t="s">
        <v>14111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6161</v>
      </c>
      <c r="G1121" s="1" t="s">
        <v>7797</v>
      </c>
      <c r="H1121" s="1" t="s">
        <v>9401</v>
      </c>
      <c r="I1121" s="1" t="s">
        <v>11038</v>
      </c>
      <c r="J1121" s="1"/>
      <c r="K1121" s="1" t="s">
        <v>23551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23568</v>
      </c>
      <c r="Q1121" s="1" t="s">
        <v>24058</v>
      </c>
      <c r="R1121" s="1" t="s">
        <v>14101</v>
      </c>
      <c r="S1121" s="1" t="s">
        <v>1119</v>
      </c>
      <c r="T1121" s="1"/>
      <c r="U1121" s="1"/>
      <c r="V1121" s="1" t="s">
        <v>14111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6162</v>
      </c>
      <c r="G1122" s="1" t="s">
        <v>7798</v>
      </c>
      <c r="H1122" s="1" t="s">
        <v>9402</v>
      </c>
      <c r="I1122" s="1" t="s">
        <v>10807</v>
      </c>
      <c r="J1122" s="1"/>
      <c r="K1122" s="1" t="s">
        <v>23551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23568</v>
      </c>
      <c r="Q1122" s="1" t="s">
        <v>24059</v>
      </c>
      <c r="R1122" s="1" t="s">
        <v>14101</v>
      </c>
      <c r="S1122" s="1" t="s">
        <v>1120</v>
      </c>
      <c r="T1122" s="1"/>
      <c r="U1122" s="1"/>
      <c r="V1122" s="1" t="s">
        <v>14111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20996</v>
      </c>
      <c r="F1123" s="1" t="s">
        <v>21802</v>
      </c>
      <c r="G1123" s="1" t="s">
        <v>22605</v>
      </c>
      <c r="H1123" s="1" t="s">
        <v>23391</v>
      </c>
      <c r="I1123" s="1" t="s">
        <v>11039</v>
      </c>
      <c r="J1123" s="1"/>
      <c r="K1123" s="1" t="s">
        <v>23551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23568</v>
      </c>
      <c r="Q1123" s="1" t="s">
        <v>24060</v>
      </c>
      <c r="R1123" s="1" t="s">
        <v>14101</v>
      </c>
      <c r="S1123" s="1" t="s">
        <v>1121</v>
      </c>
      <c r="T1123" s="1"/>
      <c r="U1123" s="1"/>
      <c r="V1123" s="1" t="s">
        <v>14111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15005</v>
      </c>
      <c r="F1124" s="1" t="s">
        <v>16103</v>
      </c>
      <c r="G1124" s="1" t="s">
        <v>15005</v>
      </c>
      <c r="H1124" s="1" t="s">
        <v>18259</v>
      </c>
      <c r="I1124" s="1" t="s">
        <v>11040</v>
      </c>
      <c r="J1124" s="1"/>
      <c r="K1124" s="1" t="s">
        <v>23551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23568</v>
      </c>
      <c r="Q1124" s="1" t="s">
        <v>24061</v>
      </c>
      <c r="R1124" s="1" t="s">
        <v>14101</v>
      </c>
      <c r="S1124" s="1" t="s">
        <v>1122</v>
      </c>
      <c r="T1124" s="1"/>
      <c r="U1124" s="1"/>
      <c r="V1124" s="1" t="s">
        <v>14111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7800</v>
      </c>
      <c r="H1125" s="1" t="s">
        <v>9405</v>
      </c>
      <c r="I1125" s="1" t="s">
        <v>11041</v>
      </c>
      <c r="J1125" s="1"/>
      <c r="K1125" s="1" t="s">
        <v>23551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23568</v>
      </c>
      <c r="Q1125" s="1" t="s">
        <v>24062</v>
      </c>
      <c r="R1125" s="1" t="s">
        <v>14101</v>
      </c>
      <c r="S1125" s="1" t="s">
        <v>1123</v>
      </c>
      <c r="T1125" s="1"/>
      <c r="U1125" s="1"/>
      <c r="V1125" s="1" t="s">
        <v>14111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6166</v>
      </c>
      <c r="G1126" s="1" t="s">
        <v>7801</v>
      </c>
      <c r="H1126" s="1" t="s">
        <v>9384</v>
      </c>
      <c r="I1126" s="1" t="s">
        <v>11042</v>
      </c>
      <c r="J1126" s="1"/>
      <c r="K1126" s="1" t="s">
        <v>23551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23568</v>
      </c>
      <c r="Q1126" s="1" t="s">
        <v>24040</v>
      </c>
      <c r="R1126" s="1" t="s">
        <v>14101</v>
      </c>
      <c r="S1126" s="1" t="s">
        <v>1124</v>
      </c>
      <c r="T1126" s="1"/>
      <c r="U1126" s="1"/>
      <c r="V1126" s="1" t="s">
        <v>14111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15007</v>
      </c>
      <c r="F1127" s="1" t="s">
        <v>16105</v>
      </c>
      <c r="G1127" s="1" t="s">
        <v>17198</v>
      </c>
      <c r="H1127" s="1" t="s">
        <v>18260</v>
      </c>
      <c r="I1127" s="1" t="s">
        <v>11043</v>
      </c>
      <c r="J1127" s="1"/>
      <c r="K1127" s="1" t="s">
        <v>23551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23568</v>
      </c>
      <c r="Q1127" s="1" t="s">
        <v>24063</v>
      </c>
      <c r="R1127" s="1" t="s">
        <v>14101</v>
      </c>
      <c r="S1127" s="1" t="s">
        <v>1125</v>
      </c>
      <c r="T1127" s="1"/>
      <c r="U1127" s="1"/>
      <c r="V1127" s="1" t="s">
        <v>14111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20997</v>
      </c>
      <c r="F1128" s="1" t="s">
        <v>21803</v>
      </c>
      <c r="G1128" s="1" t="s">
        <v>22606</v>
      </c>
      <c r="H1128" s="1" t="s">
        <v>23392</v>
      </c>
      <c r="I1128" s="1" t="s">
        <v>11044</v>
      </c>
      <c r="J1128" s="1"/>
      <c r="K1128" s="1" t="s">
        <v>23551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23568</v>
      </c>
      <c r="Q1128" s="1" t="s">
        <v>24064</v>
      </c>
      <c r="R1128" s="1" t="s">
        <v>14101</v>
      </c>
      <c r="S1128" s="1" t="s">
        <v>1126</v>
      </c>
      <c r="T1128" s="1"/>
      <c r="U1128" s="1"/>
      <c r="V1128" s="1" t="s">
        <v>14111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6169</v>
      </c>
      <c r="G1129" s="1" t="s">
        <v>7804</v>
      </c>
      <c r="H1129" s="1" t="s">
        <v>9408</v>
      </c>
      <c r="I1129" s="1" t="s">
        <v>11045</v>
      </c>
      <c r="J1129" s="1"/>
      <c r="K1129" s="1" t="s">
        <v>23551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23568</v>
      </c>
      <c r="Q1129" s="1" t="s">
        <v>24065</v>
      </c>
      <c r="R1129" s="1" t="s">
        <v>14101</v>
      </c>
      <c r="S1129" s="1" t="s">
        <v>1127</v>
      </c>
      <c r="T1129" s="1"/>
      <c r="U1129" s="1"/>
      <c r="V1129" s="1" t="s">
        <v>14111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20998</v>
      </c>
      <c r="F1130" s="1" t="s">
        <v>21804</v>
      </c>
      <c r="G1130" s="1" t="s">
        <v>20998</v>
      </c>
      <c r="H1130" s="1" t="s">
        <v>23393</v>
      </c>
      <c r="I1130" s="1" t="s">
        <v>11046</v>
      </c>
      <c r="J1130" s="1"/>
      <c r="K1130" s="1" t="s">
        <v>23551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23568</v>
      </c>
      <c r="Q1130" s="1" t="s">
        <v>24066</v>
      </c>
      <c r="R1130" s="1" t="s">
        <v>14101</v>
      </c>
      <c r="S1130" s="1" t="s">
        <v>1128</v>
      </c>
      <c r="T1130" s="1"/>
      <c r="U1130" s="1"/>
      <c r="V1130" s="1" t="s">
        <v>14111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6171</v>
      </c>
      <c r="G1131" s="1" t="s">
        <v>7805</v>
      </c>
      <c r="H1131" s="1" t="s">
        <v>9410</v>
      </c>
      <c r="I1131" s="1" t="s">
        <v>11047</v>
      </c>
      <c r="J1131" s="1"/>
      <c r="K1131" s="1" t="s">
        <v>23551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23569</v>
      </c>
      <c r="Q1131" s="1" t="s">
        <v>23569</v>
      </c>
      <c r="R1131" s="1" t="s">
        <v>14101</v>
      </c>
      <c r="S1131" s="1" t="s">
        <v>1129</v>
      </c>
      <c r="T1131" s="1"/>
      <c r="U1131" s="1" t="s">
        <v>24247</v>
      </c>
      <c r="V1131" s="1" t="s">
        <v>14111</v>
      </c>
      <c r="W1131" s="1" t="s">
        <v>1129</v>
      </c>
      <c r="X1131" s="1"/>
      <c r="Y1131" t="s">
        <v>24266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20999</v>
      </c>
      <c r="F1132" s="1" t="s">
        <v>21805</v>
      </c>
      <c r="G1132" s="1" t="s">
        <v>22607</v>
      </c>
      <c r="H1132" s="1" t="s">
        <v>23394</v>
      </c>
      <c r="I1132" s="1" t="s">
        <v>11048</v>
      </c>
      <c r="J1132" s="1"/>
      <c r="K1132" s="1" t="s">
        <v>23551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23569</v>
      </c>
      <c r="Q1132" s="1" t="s">
        <v>23569</v>
      </c>
      <c r="R1132" s="1" t="s">
        <v>14101</v>
      </c>
      <c r="S1132" s="1" t="s">
        <v>1130</v>
      </c>
      <c r="T1132" s="1"/>
      <c r="U1132" s="1"/>
      <c r="V1132" s="1" t="s">
        <v>14111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21000</v>
      </c>
      <c r="F1133" s="1" t="s">
        <v>21806</v>
      </c>
      <c r="G1133" s="1" t="s">
        <v>22608</v>
      </c>
      <c r="H1133" s="1" t="s">
        <v>23395</v>
      </c>
      <c r="I1133" s="1" t="s">
        <v>11049</v>
      </c>
      <c r="J1133" s="1"/>
      <c r="K1133" s="1" t="s">
        <v>23551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23569</v>
      </c>
      <c r="Q1133" s="1" t="s">
        <v>23569</v>
      </c>
      <c r="R1133" s="1" t="s">
        <v>14101</v>
      </c>
      <c r="S1133" s="1" t="s">
        <v>1131</v>
      </c>
      <c r="T1133" s="1"/>
      <c r="U1133" s="1"/>
      <c r="V1133" s="1" t="s">
        <v>14111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15014</v>
      </c>
      <c r="F1134" s="1" t="s">
        <v>16112</v>
      </c>
      <c r="G1134" s="1" t="s">
        <v>17204</v>
      </c>
      <c r="H1134" s="1" t="s">
        <v>18267</v>
      </c>
      <c r="I1134" s="1" t="s">
        <v>11050</v>
      </c>
      <c r="J1134" s="1"/>
      <c r="K1134" s="1" t="s">
        <v>23551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23569</v>
      </c>
      <c r="Q1134" s="1" t="s">
        <v>23569</v>
      </c>
      <c r="R1134" s="1" t="s">
        <v>14101</v>
      </c>
      <c r="S1134" s="1" t="s">
        <v>1132</v>
      </c>
      <c r="T1134" s="1"/>
      <c r="U1134" s="1"/>
      <c r="V1134" s="1" t="s">
        <v>14111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15015</v>
      </c>
      <c r="F1135" s="1" t="s">
        <v>16113</v>
      </c>
      <c r="G1135" s="1" t="s">
        <v>17205</v>
      </c>
      <c r="H1135" s="1" t="s">
        <v>18268</v>
      </c>
      <c r="I1135" s="1" t="s">
        <v>11051</v>
      </c>
      <c r="J1135" s="1"/>
      <c r="K1135" s="1" t="s">
        <v>23551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23569</v>
      </c>
      <c r="Q1135" s="1" t="s">
        <v>23569</v>
      </c>
      <c r="R1135" s="1" t="s">
        <v>14101</v>
      </c>
      <c r="S1135" s="1" t="s">
        <v>1133</v>
      </c>
      <c r="T1135" s="1"/>
      <c r="U1135" s="1"/>
      <c r="V1135" s="1" t="s">
        <v>14111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15016</v>
      </c>
      <c r="F1136" s="1" t="s">
        <v>16114</v>
      </c>
      <c r="G1136" s="1" t="s">
        <v>17206</v>
      </c>
      <c r="H1136" s="1" t="s">
        <v>18269</v>
      </c>
      <c r="I1136" s="1" t="s">
        <v>11052</v>
      </c>
      <c r="J1136" s="1"/>
      <c r="K1136" s="1" t="s">
        <v>23551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23569</v>
      </c>
      <c r="Q1136" s="1" t="s">
        <v>23569</v>
      </c>
      <c r="R1136" s="1" t="s">
        <v>14101</v>
      </c>
      <c r="S1136" s="1" t="s">
        <v>1134</v>
      </c>
      <c r="T1136" s="1"/>
      <c r="U1136" s="1"/>
      <c r="V1136" s="1" t="s">
        <v>14111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6177</v>
      </c>
      <c r="G1137" s="1" t="s">
        <v>7811</v>
      </c>
      <c r="H1137" s="1" t="s">
        <v>9416</v>
      </c>
      <c r="I1137" s="1" t="s">
        <v>11053</v>
      </c>
      <c r="J1137" s="1"/>
      <c r="K1137" s="1" t="s">
        <v>23551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23569</v>
      </c>
      <c r="Q1137" s="1" t="s">
        <v>23569</v>
      </c>
      <c r="R1137" s="1" t="s">
        <v>14101</v>
      </c>
      <c r="S1137" s="1" t="s">
        <v>1135</v>
      </c>
      <c r="T1137" s="1"/>
      <c r="U1137" s="1"/>
      <c r="V1137" s="1" t="s">
        <v>14111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21001</v>
      </c>
      <c r="F1138" s="1" t="s">
        <v>21807</v>
      </c>
      <c r="G1138" s="1" t="s">
        <v>22609</v>
      </c>
      <c r="H1138" s="1" t="s">
        <v>23396</v>
      </c>
      <c r="I1138" s="1" t="s">
        <v>11054</v>
      </c>
      <c r="J1138" s="1"/>
      <c r="K1138" s="1" t="s">
        <v>23551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23569</v>
      </c>
      <c r="Q1138" s="1" t="s">
        <v>23569</v>
      </c>
      <c r="R1138" s="1" t="s">
        <v>14101</v>
      </c>
      <c r="S1138" s="1" t="s">
        <v>1136</v>
      </c>
      <c r="T1138" s="1"/>
      <c r="U1138" s="1"/>
      <c r="V1138" s="1" t="s">
        <v>14111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21002</v>
      </c>
      <c r="F1139" s="1" t="s">
        <v>21808</v>
      </c>
      <c r="G1139" s="1" t="s">
        <v>22610</v>
      </c>
      <c r="H1139" s="1" t="s">
        <v>23397</v>
      </c>
      <c r="I1139" s="1" t="s">
        <v>11055</v>
      </c>
      <c r="J1139" s="1"/>
      <c r="K1139" s="1" t="s">
        <v>23551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23569</v>
      </c>
      <c r="Q1139" s="1" t="s">
        <v>23569</v>
      </c>
      <c r="R1139" s="1" t="s">
        <v>14101</v>
      </c>
      <c r="S1139" s="1" t="s">
        <v>1137</v>
      </c>
      <c r="T1139" s="1"/>
      <c r="U1139" s="1"/>
      <c r="V1139" s="1" t="s">
        <v>14111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7814</v>
      </c>
      <c r="H1140" s="1" t="s">
        <v>9419</v>
      </c>
      <c r="I1140" s="1" t="s">
        <v>11056</v>
      </c>
      <c r="J1140" s="1"/>
      <c r="K1140" s="1" t="s">
        <v>23551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23569</v>
      </c>
      <c r="Q1140" s="1" t="s">
        <v>23569</v>
      </c>
      <c r="R1140" s="1" t="s">
        <v>14101</v>
      </c>
      <c r="S1140" s="1" t="s">
        <v>1138</v>
      </c>
      <c r="T1140" s="1"/>
      <c r="U1140" s="1"/>
      <c r="V1140" s="1" t="s">
        <v>14111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21003</v>
      </c>
      <c r="F1141" s="1" t="s">
        <v>21809</v>
      </c>
      <c r="G1141" s="1" t="s">
        <v>22611</v>
      </c>
      <c r="H1141" s="1" t="s">
        <v>23398</v>
      </c>
      <c r="I1141" s="1" t="s">
        <v>11057</v>
      </c>
      <c r="J1141" s="1"/>
      <c r="K1141" s="1" t="s">
        <v>23551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23569</v>
      </c>
      <c r="Q1141" s="1" t="s">
        <v>23569</v>
      </c>
      <c r="R1141" s="1" t="s">
        <v>14101</v>
      </c>
      <c r="S1141" s="1" t="s">
        <v>1139</v>
      </c>
      <c r="T1141" s="1"/>
      <c r="U1141" s="1"/>
      <c r="V1141" s="1" t="s">
        <v>14111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21004</v>
      </c>
      <c r="F1142" s="1" t="s">
        <v>21810</v>
      </c>
      <c r="G1142" s="1" t="s">
        <v>22612</v>
      </c>
      <c r="H1142" s="1" t="s">
        <v>23399</v>
      </c>
      <c r="I1142" s="1" t="s">
        <v>11058</v>
      </c>
      <c r="J1142" s="1"/>
      <c r="K1142" s="1" t="s">
        <v>23551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23569</v>
      </c>
      <c r="Q1142" s="1" t="s">
        <v>23569</v>
      </c>
      <c r="R1142" s="1" t="s">
        <v>14101</v>
      </c>
      <c r="S1142" s="1" t="s">
        <v>1140</v>
      </c>
      <c r="T1142" s="1"/>
      <c r="U1142" s="1"/>
      <c r="V1142" s="1" t="s">
        <v>14111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21005</v>
      </c>
      <c r="F1143" s="1" t="s">
        <v>21811</v>
      </c>
      <c r="G1143" s="1" t="s">
        <v>22613</v>
      </c>
      <c r="H1143" s="1" t="s">
        <v>23400</v>
      </c>
      <c r="I1143" s="1" t="s">
        <v>11059</v>
      </c>
      <c r="J1143" s="1"/>
      <c r="K1143" s="1" t="s">
        <v>23551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23569</v>
      </c>
      <c r="Q1143" s="1" t="s">
        <v>23569</v>
      </c>
      <c r="R1143" s="1" t="s">
        <v>14101</v>
      </c>
      <c r="S1143" s="1" t="s">
        <v>1141</v>
      </c>
      <c r="T1143" s="1"/>
      <c r="U1143" s="1"/>
      <c r="V1143" s="1" t="s">
        <v>14111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21006</v>
      </c>
      <c r="F1144" s="1" t="s">
        <v>21812</v>
      </c>
      <c r="G1144" s="1" t="s">
        <v>22614</v>
      </c>
      <c r="H1144" s="1" t="s">
        <v>23401</v>
      </c>
      <c r="I1144" s="1" t="s">
        <v>11060</v>
      </c>
      <c r="J1144" s="1"/>
      <c r="K1144" s="1" t="s">
        <v>23551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23569</v>
      </c>
      <c r="Q1144" s="1" t="s">
        <v>23569</v>
      </c>
      <c r="R1144" s="1" t="s">
        <v>14101</v>
      </c>
      <c r="S1144" s="1" t="s">
        <v>1142</v>
      </c>
      <c r="T1144" s="1"/>
      <c r="U1144" s="1"/>
      <c r="V1144" s="1" t="s">
        <v>14111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21007</v>
      </c>
      <c r="F1145" s="1" t="s">
        <v>21813</v>
      </c>
      <c r="G1145" s="1" t="s">
        <v>22615</v>
      </c>
      <c r="H1145" s="1" t="s">
        <v>23402</v>
      </c>
      <c r="I1145" s="1" t="s">
        <v>11061</v>
      </c>
      <c r="J1145" s="1"/>
      <c r="K1145" s="1" t="s">
        <v>23551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23569</v>
      </c>
      <c r="Q1145" s="1" t="s">
        <v>23569</v>
      </c>
      <c r="R1145" s="1" t="s">
        <v>14101</v>
      </c>
      <c r="S1145" s="1" t="s">
        <v>1143</v>
      </c>
      <c r="T1145" s="1"/>
      <c r="U1145" s="1"/>
      <c r="V1145" s="1" t="s">
        <v>14111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7820</v>
      </c>
      <c r="H1146" s="1" t="s">
        <v>9425</v>
      </c>
      <c r="I1146" s="1" t="s">
        <v>11062</v>
      </c>
      <c r="J1146" s="1"/>
      <c r="K1146" s="1" t="s">
        <v>23551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23569</v>
      </c>
      <c r="Q1146" s="1" t="s">
        <v>23569</v>
      </c>
      <c r="R1146" s="1" t="s">
        <v>14101</v>
      </c>
      <c r="S1146" s="1" t="s">
        <v>1144</v>
      </c>
      <c r="T1146" s="1"/>
      <c r="U1146" s="1"/>
      <c r="V1146" s="1" t="s">
        <v>14111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21008</v>
      </c>
      <c r="F1147" s="1" t="s">
        <v>21814</v>
      </c>
      <c r="G1147" s="1" t="s">
        <v>22616</v>
      </c>
      <c r="H1147" s="1" t="s">
        <v>23403</v>
      </c>
      <c r="I1147" s="1" t="s">
        <v>11063</v>
      </c>
      <c r="J1147" s="1"/>
      <c r="K1147" s="1" t="s">
        <v>23551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23569</v>
      </c>
      <c r="Q1147" s="1" t="s">
        <v>23569</v>
      </c>
      <c r="R1147" s="1" t="s">
        <v>14101</v>
      </c>
      <c r="S1147" s="1" t="s">
        <v>1145</v>
      </c>
      <c r="T1147" s="1"/>
      <c r="U1147" s="1"/>
      <c r="V1147" s="1" t="s">
        <v>14111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21009</v>
      </c>
      <c r="F1148" s="1" t="s">
        <v>21815</v>
      </c>
      <c r="G1148" s="1" t="s">
        <v>22617</v>
      </c>
      <c r="H1148" s="1" t="s">
        <v>23404</v>
      </c>
      <c r="I1148" s="1" t="s">
        <v>11064</v>
      </c>
      <c r="J1148" s="1"/>
      <c r="K1148" s="1" t="s">
        <v>23551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23569</v>
      </c>
      <c r="Q1148" s="1" t="s">
        <v>23569</v>
      </c>
      <c r="R1148" s="1" t="s">
        <v>14101</v>
      </c>
      <c r="S1148" s="1" t="s">
        <v>1146</v>
      </c>
      <c r="T1148" s="1"/>
      <c r="U1148" s="1"/>
      <c r="V1148" s="1" t="s">
        <v>14111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15020</v>
      </c>
      <c r="F1149" s="1" t="s">
        <v>16118</v>
      </c>
      <c r="G1149" s="1" t="s">
        <v>17210</v>
      </c>
      <c r="H1149" s="1" t="s">
        <v>18273</v>
      </c>
      <c r="I1149" s="1" t="s">
        <v>11065</v>
      </c>
      <c r="J1149" s="1"/>
      <c r="K1149" s="1" t="s">
        <v>23551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23569</v>
      </c>
      <c r="Q1149" s="1" t="s">
        <v>23569</v>
      </c>
      <c r="R1149" s="1" t="s">
        <v>14101</v>
      </c>
      <c r="S1149" s="1" t="s">
        <v>1147</v>
      </c>
      <c r="T1149" s="1"/>
      <c r="U1149" s="1"/>
      <c r="V1149" s="1" t="s">
        <v>14111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15021</v>
      </c>
      <c r="F1150" s="1" t="s">
        <v>16119</v>
      </c>
      <c r="G1150" s="1" t="s">
        <v>17211</v>
      </c>
      <c r="H1150" s="1" t="s">
        <v>18274</v>
      </c>
      <c r="I1150" s="1" t="s">
        <v>11066</v>
      </c>
      <c r="J1150" s="1"/>
      <c r="K1150" s="1" t="s">
        <v>23551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23569</v>
      </c>
      <c r="Q1150" s="1" t="s">
        <v>23569</v>
      </c>
      <c r="R1150" s="1" t="s">
        <v>14101</v>
      </c>
      <c r="S1150" s="1" t="s">
        <v>1148</v>
      </c>
      <c r="T1150" s="1"/>
      <c r="U1150" s="1"/>
      <c r="V1150" s="1" t="s">
        <v>14111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15022</v>
      </c>
      <c r="F1151" s="1" t="s">
        <v>16120</v>
      </c>
      <c r="G1151" s="1" t="s">
        <v>17212</v>
      </c>
      <c r="H1151" s="1" t="s">
        <v>18275</v>
      </c>
      <c r="I1151" s="1" t="s">
        <v>11067</v>
      </c>
      <c r="J1151" s="1"/>
      <c r="K1151" s="1" t="s">
        <v>23551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23569</v>
      </c>
      <c r="Q1151" s="1" t="s">
        <v>23569</v>
      </c>
      <c r="R1151" s="1" t="s">
        <v>14101</v>
      </c>
      <c r="S1151" s="1" t="s">
        <v>1149</v>
      </c>
      <c r="T1151" s="1"/>
      <c r="U1151" s="1"/>
      <c r="V1151" s="1" t="s">
        <v>14111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21010</v>
      </c>
      <c r="F1152" s="1" t="s">
        <v>21816</v>
      </c>
      <c r="G1152" s="1" t="s">
        <v>22618</v>
      </c>
      <c r="H1152" s="1" t="s">
        <v>23405</v>
      </c>
      <c r="I1152" s="1" t="s">
        <v>11068</v>
      </c>
      <c r="J1152" s="1"/>
      <c r="K1152" s="1" t="s">
        <v>23551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23569</v>
      </c>
      <c r="Q1152" s="1" t="s">
        <v>23569</v>
      </c>
      <c r="R1152" s="1" t="s">
        <v>14101</v>
      </c>
      <c r="S1152" s="1" t="s">
        <v>1150</v>
      </c>
      <c r="T1152" s="1"/>
      <c r="U1152" s="1"/>
      <c r="V1152" s="1" t="s">
        <v>14111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21011</v>
      </c>
      <c r="F1153" s="1" t="s">
        <v>21817</v>
      </c>
      <c r="G1153" s="1" t="s">
        <v>22619</v>
      </c>
      <c r="H1153" s="1" t="s">
        <v>23406</v>
      </c>
      <c r="I1153" s="1" t="s">
        <v>11069</v>
      </c>
      <c r="J1153" s="1"/>
      <c r="K1153" s="1" t="s">
        <v>23551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23569</v>
      </c>
      <c r="Q1153" s="1" t="s">
        <v>23569</v>
      </c>
      <c r="R1153" s="1" t="s">
        <v>14101</v>
      </c>
      <c r="S1153" s="1" t="s">
        <v>1151</v>
      </c>
      <c r="T1153" s="1"/>
      <c r="U1153" s="1"/>
      <c r="V1153" s="1" t="s">
        <v>14111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21012</v>
      </c>
      <c r="F1154" s="1" t="s">
        <v>21818</v>
      </c>
      <c r="G1154" s="1" t="s">
        <v>22620</v>
      </c>
      <c r="H1154" s="1" t="s">
        <v>23407</v>
      </c>
      <c r="I1154" s="1" t="s">
        <v>11070</v>
      </c>
      <c r="J1154" s="1"/>
      <c r="K1154" s="1" t="s">
        <v>23551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23569</v>
      </c>
      <c r="Q1154" s="1" t="s">
        <v>23569</v>
      </c>
      <c r="R1154" s="1" t="s">
        <v>14101</v>
      </c>
      <c r="S1154" s="1" t="s">
        <v>1152</v>
      </c>
      <c r="T1154" s="1"/>
      <c r="U1154" s="1"/>
      <c r="V1154" s="1" t="s">
        <v>14111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21013</v>
      </c>
      <c r="F1155" s="1" t="s">
        <v>21819</v>
      </c>
      <c r="G1155" s="1" t="s">
        <v>22621</v>
      </c>
      <c r="H1155" s="1" t="s">
        <v>23402</v>
      </c>
      <c r="I1155" s="1" t="s">
        <v>11071</v>
      </c>
      <c r="J1155" s="1"/>
      <c r="K1155" s="1" t="s">
        <v>23551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23569</v>
      </c>
      <c r="Q1155" s="1" t="s">
        <v>23569</v>
      </c>
      <c r="R1155" s="1" t="s">
        <v>14101</v>
      </c>
      <c r="S1155" s="1" t="s">
        <v>1153</v>
      </c>
      <c r="T1155" s="1"/>
      <c r="U1155" s="1"/>
      <c r="V1155" s="1" t="s">
        <v>14111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6196</v>
      </c>
      <c r="G1156" s="1" t="s">
        <v>7830</v>
      </c>
      <c r="H1156" s="1" t="s">
        <v>9434</v>
      </c>
      <c r="I1156" s="1" t="s">
        <v>11072</v>
      </c>
      <c r="J1156" s="1"/>
      <c r="K1156" s="1" t="s">
        <v>23551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23569</v>
      </c>
      <c r="Q1156" s="1" t="s">
        <v>23569</v>
      </c>
      <c r="R1156" s="1" t="s">
        <v>14101</v>
      </c>
      <c r="S1156" s="1" t="s">
        <v>1154</v>
      </c>
      <c r="T1156" s="1"/>
      <c r="U1156" s="1"/>
      <c r="V1156" s="1" t="s">
        <v>14111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6197</v>
      </c>
      <c r="G1157" s="1" t="s">
        <v>7831</v>
      </c>
      <c r="H1157" s="1" t="s">
        <v>9435</v>
      </c>
      <c r="I1157" s="1" t="s">
        <v>11073</v>
      </c>
      <c r="J1157" s="1"/>
      <c r="K1157" s="1" t="s">
        <v>23551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23569</v>
      </c>
      <c r="Q1157" s="1" t="s">
        <v>23569</v>
      </c>
      <c r="R1157" s="1" t="s">
        <v>14101</v>
      </c>
      <c r="S1157" s="1" t="s">
        <v>1155</v>
      </c>
      <c r="T1157" s="1"/>
      <c r="U1157" s="1"/>
      <c r="V1157" s="1" t="s">
        <v>14111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6198</v>
      </c>
      <c r="G1158" s="1" t="s">
        <v>7832</v>
      </c>
      <c r="H1158" s="1" t="s">
        <v>9436</v>
      </c>
      <c r="I1158" s="1" t="s">
        <v>11074</v>
      </c>
      <c r="J1158" s="1"/>
      <c r="K1158" s="1" t="s">
        <v>23551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23569</v>
      </c>
      <c r="Q1158" s="1" t="s">
        <v>23569</v>
      </c>
      <c r="R1158" s="1" t="s">
        <v>14101</v>
      </c>
      <c r="S1158" s="1" t="s">
        <v>1156</v>
      </c>
      <c r="T1158" s="1"/>
      <c r="U1158" s="1"/>
      <c r="V1158" s="1" t="s">
        <v>14111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21014</v>
      </c>
      <c r="F1159" s="1" t="s">
        <v>21820</v>
      </c>
      <c r="G1159" s="1" t="s">
        <v>22622</v>
      </c>
      <c r="H1159" s="1" t="s">
        <v>23408</v>
      </c>
      <c r="I1159" s="1" t="s">
        <v>11075</v>
      </c>
      <c r="J1159" s="1"/>
      <c r="K1159" s="1" t="s">
        <v>23551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23570</v>
      </c>
      <c r="Q1159" s="1" t="s">
        <v>24067</v>
      </c>
      <c r="R1159" s="1" t="s">
        <v>14101</v>
      </c>
      <c r="S1159" s="1" t="s">
        <v>1157</v>
      </c>
      <c r="T1159" s="1" t="s">
        <v>24234</v>
      </c>
      <c r="U1159" s="1"/>
      <c r="V1159" s="1" t="s">
        <v>14111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21015</v>
      </c>
      <c r="F1160" s="1" t="s">
        <v>21821</v>
      </c>
      <c r="G1160" s="1" t="s">
        <v>22623</v>
      </c>
      <c r="H1160" s="1" t="s">
        <v>23409</v>
      </c>
      <c r="I1160" s="1" t="s">
        <v>11076</v>
      </c>
      <c r="J1160" s="1"/>
      <c r="K1160" s="1" t="s">
        <v>23551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23570</v>
      </c>
      <c r="Q1160" s="1" t="s">
        <v>24068</v>
      </c>
      <c r="R1160" s="1" t="s">
        <v>14101</v>
      </c>
      <c r="S1160" s="1" t="s">
        <v>1158</v>
      </c>
      <c r="T1160" s="1"/>
      <c r="U1160" s="1"/>
      <c r="V1160" s="1" t="s">
        <v>14111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6201</v>
      </c>
      <c r="G1161" s="1" t="s">
        <v>7835</v>
      </c>
      <c r="H1161" s="1" t="s">
        <v>9439</v>
      </c>
      <c r="I1161" s="1" t="s">
        <v>11077</v>
      </c>
      <c r="J1161" s="1"/>
      <c r="K1161" s="1" t="s">
        <v>23551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23570</v>
      </c>
      <c r="Q1161" s="1" t="s">
        <v>24069</v>
      </c>
      <c r="R1161" s="1" t="s">
        <v>14101</v>
      </c>
      <c r="S1161" s="1" t="s">
        <v>1159</v>
      </c>
      <c r="T1161" s="1"/>
      <c r="U1161" s="1"/>
      <c r="V1161" s="1" t="s">
        <v>14111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15027</v>
      </c>
      <c r="F1162" s="1" t="s">
        <v>16125</v>
      </c>
      <c r="G1162" s="1" t="s">
        <v>17217</v>
      </c>
      <c r="H1162" s="1" t="s">
        <v>18280</v>
      </c>
      <c r="I1162" s="1" t="s">
        <v>11078</v>
      </c>
      <c r="J1162" s="1"/>
      <c r="K1162" s="1" t="s">
        <v>23551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23570</v>
      </c>
      <c r="Q1162" s="1" t="s">
        <v>24070</v>
      </c>
      <c r="R1162" s="1" t="s">
        <v>14101</v>
      </c>
      <c r="S1162" s="1" t="s">
        <v>1160</v>
      </c>
      <c r="T1162" s="1"/>
      <c r="U1162" s="1"/>
      <c r="V1162" s="1" t="s">
        <v>14111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6203</v>
      </c>
      <c r="G1163" s="1" t="s">
        <v>7837</v>
      </c>
      <c r="H1163" s="1" t="s">
        <v>9441</v>
      </c>
      <c r="I1163" s="1" t="s">
        <v>11079</v>
      </c>
      <c r="J1163" s="1"/>
      <c r="K1163" s="1" t="s">
        <v>23551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23570</v>
      </c>
      <c r="Q1163" s="1" t="s">
        <v>24071</v>
      </c>
      <c r="R1163" s="1" t="s">
        <v>14101</v>
      </c>
      <c r="S1163" s="1" t="s">
        <v>1161</v>
      </c>
      <c r="T1163" s="1"/>
      <c r="U1163" s="1"/>
      <c r="V1163" s="1" t="s">
        <v>14111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21016</v>
      </c>
      <c r="F1164" s="1" t="s">
        <v>21822</v>
      </c>
      <c r="G1164" s="1" t="s">
        <v>22624</v>
      </c>
      <c r="H1164" s="1" t="s">
        <v>23410</v>
      </c>
      <c r="I1164" s="1" t="s">
        <v>11080</v>
      </c>
      <c r="J1164" s="1"/>
      <c r="K1164" s="1" t="s">
        <v>23551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23570</v>
      </c>
      <c r="Q1164" s="1" t="s">
        <v>24072</v>
      </c>
      <c r="R1164" s="1" t="s">
        <v>14101</v>
      </c>
      <c r="S1164" s="1" t="s">
        <v>1162</v>
      </c>
      <c r="T1164" s="1"/>
      <c r="U1164" s="1"/>
      <c r="V1164" s="1" t="s">
        <v>14111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21017</v>
      </c>
      <c r="F1165" s="1" t="s">
        <v>21823</v>
      </c>
      <c r="G1165" s="1" t="s">
        <v>22625</v>
      </c>
      <c r="H1165" s="1" t="s">
        <v>23411</v>
      </c>
      <c r="I1165" s="1" t="s">
        <v>11081</v>
      </c>
      <c r="J1165" s="1"/>
      <c r="K1165" s="1" t="s">
        <v>23551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23570</v>
      </c>
      <c r="Q1165" s="1" t="s">
        <v>24073</v>
      </c>
      <c r="R1165" s="1" t="s">
        <v>14101</v>
      </c>
      <c r="S1165" s="1" t="s">
        <v>1163</v>
      </c>
      <c r="T1165" s="1"/>
      <c r="U1165" s="1"/>
      <c r="V1165" s="1" t="s">
        <v>14111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21018</v>
      </c>
      <c r="F1166" s="1" t="s">
        <v>21824</v>
      </c>
      <c r="G1166" s="1" t="s">
        <v>22626</v>
      </c>
      <c r="H1166" s="1" t="s">
        <v>23412</v>
      </c>
      <c r="I1166" s="1" t="s">
        <v>11082</v>
      </c>
      <c r="J1166" s="1"/>
      <c r="K1166" s="1" t="s">
        <v>23551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23570</v>
      </c>
      <c r="Q1166" s="1" t="s">
        <v>24074</v>
      </c>
      <c r="R1166" s="1" t="s">
        <v>14101</v>
      </c>
      <c r="S1166" s="1" t="s">
        <v>1164</v>
      </c>
      <c r="T1166" s="1"/>
      <c r="U1166" s="1"/>
      <c r="V1166" s="1" t="s">
        <v>14111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15031</v>
      </c>
      <c r="F1167" s="1" t="s">
        <v>16129</v>
      </c>
      <c r="G1167" s="1" t="s">
        <v>17221</v>
      </c>
      <c r="H1167" s="1" t="s">
        <v>18284</v>
      </c>
      <c r="I1167" s="1" t="s">
        <v>11083</v>
      </c>
      <c r="J1167" s="1"/>
      <c r="K1167" s="1" t="s">
        <v>23551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23570</v>
      </c>
      <c r="Q1167" s="1" t="s">
        <v>24075</v>
      </c>
      <c r="R1167" s="1" t="s">
        <v>14101</v>
      </c>
      <c r="S1167" s="1" t="s">
        <v>1165</v>
      </c>
      <c r="T1167" s="1"/>
      <c r="U1167" s="1"/>
      <c r="V1167" s="1" t="s">
        <v>14111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21019</v>
      </c>
      <c r="F1168" s="1" t="s">
        <v>21825</v>
      </c>
      <c r="G1168" s="1" t="s">
        <v>22627</v>
      </c>
      <c r="H1168" s="1" t="s">
        <v>23413</v>
      </c>
      <c r="I1168" s="1" t="s">
        <v>11084</v>
      </c>
      <c r="J1168" s="1"/>
      <c r="K1168" s="1" t="s">
        <v>23551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23570</v>
      </c>
      <c r="Q1168" s="1" t="s">
        <v>24076</v>
      </c>
      <c r="R1168" s="1" t="s">
        <v>14101</v>
      </c>
      <c r="S1168" s="1" t="s">
        <v>1166</v>
      </c>
      <c r="T1168" s="1"/>
      <c r="U1168" s="1"/>
      <c r="V1168" s="1" t="s">
        <v>14111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15032</v>
      </c>
      <c r="F1169" s="1" t="s">
        <v>16130</v>
      </c>
      <c r="G1169" s="1" t="s">
        <v>17222</v>
      </c>
      <c r="H1169" s="1" t="s">
        <v>18285</v>
      </c>
      <c r="I1169" s="1" t="s">
        <v>11085</v>
      </c>
      <c r="J1169" s="1"/>
      <c r="K1169" s="1" t="s">
        <v>23551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23570</v>
      </c>
      <c r="Q1169" s="1" t="s">
        <v>24077</v>
      </c>
      <c r="R1169" s="1" t="s">
        <v>14101</v>
      </c>
      <c r="S1169" s="1" t="s">
        <v>1167</v>
      </c>
      <c r="T1169" s="1"/>
      <c r="U1169" s="1"/>
      <c r="V1169" s="1" t="s">
        <v>14111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6210</v>
      </c>
      <c r="G1170" s="1" t="s">
        <v>7844</v>
      </c>
      <c r="H1170" s="1" t="s">
        <v>9448</v>
      </c>
      <c r="I1170" s="1" t="s">
        <v>11086</v>
      </c>
      <c r="J1170" s="1"/>
      <c r="K1170" s="1" t="s">
        <v>23551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23570</v>
      </c>
      <c r="Q1170" s="1" t="s">
        <v>24078</v>
      </c>
      <c r="R1170" s="1" t="s">
        <v>14101</v>
      </c>
      <c r="S1170" s="1" t="s">
        <v>1168</v>
      </c>
      <c r="T1170" s="1"/>
      <c r="U1170" s="1"/>
      <c r="V1170" s="1" t="s">
        <v>14111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15034</v>
      </c>
      <c r="F1171" s="1" t="s">
        <v>16132</v>
      </c>
      <c r="G1171" s="1" t="s">
        <v>17224</v>
      </c>
      <c r="H1171" s="1" t="s">
        <v>18287</v>
      </c>
      <c r="I1171" s="1" t="s">
        <v>11087</v>
      </c>
      <c r="J1171" s="1"/>
      <c r="K1171" s="1" t="s">
        <v>23551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23570</v>
      </c>
      <c r="Q1171" s="1" t="s">
        <v>24079</v>
      </c>
      <c r="R1171" s="1" t="s">
        <v>14101</v>
      </c>
      <c r="S1171" s="1" t="s">
        <v>1169</v>
      </c>
      <c r="T1171" s="1"/>
      <c r="U1171" s="1"/>
      <c r="V1171" s="1" t="s">
        <v>14111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21020</v>
      </c>
      <c r="F1172" s="1" t="s">
        <v>21826</v>
      </c>
      <c r="G1172" s="1" t="s">
        <v>22628</v>
      </c>
      <c r="H1172" s="1" t="s">
        <v>23414</v>
      </c>
      <c r="I1172" s="1" t="s">
        <v>11088</v>
      </c>
      <c r="J1172" s="1"/>
      <c r="K1172" s="1" t="s">
        <v>23551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23570</v>
      </c>
      <c r="Q1172" s="1" t="s">
        <v>24080</v>
      </c>
      <c r="R1172" s="1" t="s">
        <v>14101</v>
      </c>
      <c r="S1172" s="1" t="s">
        <v>1170</v>
      </c>
      <c r="T1172" s="1"/>
      <c r="U1172" s="1"/>
      <c r="V1172" s="1" t="s">
        <v>14111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15036</v>
      </c>
      <c r="F1173" s="1" t="s">
        <v>16134</v>
      </c>
      <c r="G1173" s="1" t="s">
        <v>17226</v>
      </c>
      <c r="H1173" s="1" t="s">
        <v>18289</v>
      </c>
      <c r="I1173" s="1" t="s">
        <v>11089</v>
      </c>
      <c r="J1173" s="1"/>
      <c r="K1173" s="1" t="s">
        <v>23551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23570</v>
      </c>
      <c r="Q1173" s="1" t="s">
        <v>24081</v>
      </c>
      <c r="R1173" s="1" t="s">
        <v>14101</v>
      </c>
      <c r="S1173" s="1" t="s">
        <v>1171</v>
      </c>
      <c r="T1173" s="1"/>
      <c r="U1173" s="1"/>
      <c r="V1173" s="1" t="s">
        <v>14111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15037</v>
      </c>
      <c r="F1174" s="1" t="s">
        <v>16135</v>
      </c>
      <c r="G1174" s="1" t="s">
        <v>17227</v>
      </c>
      <c r="H1174" s="1" t="s">
        <v>18290</v>
      </c>
      <c r="I1174" s="1" t="s">
        <v>11090</v>
      </c>
      <c r="J1174" s="1"/>
      <c r="K1174" s="1" t="s">
        <v>23551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23570</v>
      </c>
      <c r="Q1174" s="1" t="s">
        <v>24082</v>
      </c>
      <c r="R1174" s="1" t="s">
        <v>14101</v>
      </c>
      <c r="S1174" s="1" t="s">
        <v>1172</v>
      </c>
      <c r="T1174" s="1"/>
      <c r="U1174" s="1"/>
      <c r="V1174" s="1" t="s">
        <v>14111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15038</v>
      </c>
      <c r="F1175" s="1" t="s">
        <v>16136</v>
      </c>
      <c r="G1175" s="1" t="s">
        <v>17228</v>
      </c>
      <c r="H1175" s="1" t="s">
        <v>18291</v>
      </c>
      <c r="I1175" s="1" t="s">
        <v>11091</v>
      </c>
      <c r="J1175" s="1"/>
      <c r="K1175" s="1" t="s">
        <v>23551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23570</v>
      </c>
      <c r="Q1175" s="1" t="s">
        <v>24083</v>
      </c>
      <c r="R1175" s="1" t="s">
        <v>14101</v>
      </c>
      <c r="S1175" s="1" t="s">
        <v>1173</v>
      </c>
      <c r="T1175" s="1"/>
      <c r="U1175" s="1"/>
      <c r="V1175" s="1" t="s">
        <v>14111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21021</v>
      </c>
      <c r="F1176" s="1" t="s">
        <v>21827</v>
      </c>
      <c r="G1176" s="1" t="s">
        <v>22629</v>
      </c>
      <c r="H1176" s="1" t="s">
        <v>23415</v>
      </c>
      <c r="I1176" s="1" t="s">
        <v>11092</v>
      </c>
      <c r="J1176" s="1"/>
      <c r="K1176" s="1" t="s">
        <v>23551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23570</v>
      </c>
      <c r="Q1176" s="1" t="s">
        <v>24084</v>
      </c>
      <c r="R1176" s="1" t="s">
        <v>14101</v>
      </c>
      <c r="S1176" s="1" t="s">
        <v>1174</v>
      </c>
      <c r="T1176" s="1"/>
      <c r="U1176" s="1"/>
      <c r="V1176" s="1" t="s">
        <v>14111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21022</v>
      </c>
      <c r="F1177" s="1" t="s">
        <v>21828</v>
      </c>
      <c r="G1177" s="1" t="s">
        <v>22630</v>
      </c>
      <c r="H1177" s="1" t="s">
        <v>23416</v>
      </c>
      <c r="I1177" s="1" t="s">
        <v>11093</v>
      </c>
      <c r="J1177" s="1"/>
      <c r="K1177" s="1" t="s">
        <v>23551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23570</v>
      </c>
      <c r="Q1177" s="1" t="s">
        <v>24085</v>
      </c>
      <c r="R1177" s="1" t="s">
        <v>14101</v>
      </c>
      <c r="S1177" s="1" t="s">
        <v>1175</v>
      </c>
      <c r="T1177" s="1"/>
      <c r="U1177" s="1"/>
      <c r="V1177" s="1" t="s">
        <v>14111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6218</v>
      </c>
      <c r="G1178" s="1" t="s">
        <v>7852</v>
      </c>
      <c r="H1178" s="1" t="s">
        <v>9456</v>
      </c>
      <c r="I1178" s="1" t="s">
        <v>11094</v>
      </c>
      <c r="J1178" s="1"/>
      <c r="K1178" s="1" t="s">
        <v>23551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23570</v>
      </c>
      <c r="Q1178" s="1" t="s">
        <v>24086</v>
      </c>
      <c r="R1178" s="1" t="s">
        <v>14101</v>
      </c>
      <c r="S1178" s="1" t="s">
        <v>1176</v>
      </c>
      <c r="T1178" s="1"/>
      <c r="U1178" s="1"/>
      <c r="V1178" s="1" t="s">
        <v>14111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21023</v>
      </c>
      <c r="F1179" s="1" t="s">
        <v>21829</v>
      </c>
      <c r="G1179" s="1" t="s">
        <v>22631</v>
      </c>
      <c r="H1179" s="1" t="s">
        <v>23417</v>
      </c>
      <c r="I1179" s="1" t="s">
        <v>11095</v>
      </c>
      <c r="J1179" s="1"/>
      <c r="K1179" s="1" t="s">
        <v>23551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23570</v>
      </c>
      <c r="Q1179" s="1" t="s">
        <v>24087</v>
      </c>
      <c r="R1179" s="1" t="s">
        <v>14101</v>
      </c>
      <c r="S1179" s="1" t="s">
        <v>1177</v>
      </c>
      <c r="T1179" s="1"/>
      <c r="U1179" s="1"/>
      <c r="V1179" s="1" t="s">
        <v>14111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21024</v>
      </c>
      <c r="F1180" s="1" t="s">
        <v>21830</v>
      </c>
      <c r="G1180" s="1" t="s">
        <v>22632</v>
      </c>
      <c r="H1180" s="1" t="s">
        <v>23418</v>
      </c>
      <c r="I1180" s="1" t="s">
        <v>11096</v>
      </c>
      <c r="J1180" s="1"/>
      <c r="K1180" s="1" t="s">
        <v>23551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23570</v>
      </c>
      <c r="Q1180" s="1" t="s">
        <v>24088</v>
      </c>
      <c r="R1180" s="1" t="s">
        <v>14101</v>
      </c>
      <c r="S1180" s="1" t="s">
        <v>1178</v>
      </c>
      <c r="T1180" s="1"/>
      <c r="U1180" s="1"/>
      <c r="V1180" s="1" t="s">
        <v>14111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21025</v>
      </c>
      <c r="F1181" s="1" t="s">
        <v>21831</v>
      </c>
      <c r="G1181" s="1" t="s">
        <v>21025</v>
      </c>
      <c r="H1181" s="1" t="s">
        <v>23419</v>
      </c>
      <c r="I1181" s="1" t="s">
        <v>11097</v>
      </c>
      <c r="J1181" s="1"/>
      <c r="K1181" s="1" t="s">
        <v>23551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23571</v>
      </c>
      <c r="Q1181" s="1" t="s">
        <v>23571</v>
      </c>
      <c r="R1181" s="1" t="s">
        <v>14101</v>
      </c>
      <c r="S1181" s="1" t="s">
        <v>1179</v>
      </c>
      <c r="T1181" s="1"/>
      <c r="U1181" s="1" t="s">
        <v>24248</v>
      </c>
      <c r="V1181" s="1" t="s">
        <v>14111</v>
      </c>
      <c r="W1181" s="1" t="s">
        <v>1179</v>
      </c>
      <c r="X1181" s="1" t="s">
        <v>24260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6222</v>
      </c>
      <c r="G1182" s="1" t="s">
        <v>7855</v>
      </c>
      <c r="H1182" s="1" t="s">
        <v>9460</v>
      </c>
      <c r="I1182" s="1" t="s">
        <v>11098</v>
      </c>
      <c r="J1182" s="1"/>
      <c r="K1182" s="1" t="s">
        <v>23551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23571</v>
      </c>
      <c r="Q1182" s="1" t="s">
        <v>23571</v>
      </c>
      <c r="R1182" s="1" t="s">
        <v>14101</v>
      </c>
      <c r="S1182" s="1" t="s">
        <v>1180</v>
      </c>
      <c r="T1182" s="1"/>
      <c r="U1182" s="1"/>
      <c r="V1182" s="1" t="s">
        <v>14111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21026</v>
      </c>
      <c r="F1183" s="1" t="s">
        <v>21832</v>
      </c>
      <c r="G1183" s="1" t="s">
        <v>22633</v>
      </c>
      <c r="H1183" s="1" t="s">
        <v>23420</v>
      </c>
      <c r="I1183" s="1" t="s">
        <v>11099</v>
      </c>
      <c r="J1183" s="1"/>
      <c r="K1183" s="1" t="s">
        <v>23551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23571</v>
      </c>
      <c r="Q1183" s="1" t="s">
        <v>23571</v>
      </c>
      <c r="R1183" s="1" t="s">
        <v>14101</v>
      </c>
      <c r="S1183" s="1" t="s">
        <v>1181</v>
      </c>
      <c r="T1183" s="1"/>
      <c r="U1183" s="1"/>
      <c r="V1183" s="1" t="s">
        <v>14111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6224</v>
      </c>
      <c r="G1184" s="1" t="s">
        <v>7857</v>
      </c>
      <c r="H1184" s="1" t="s">
        <v>9462</v>
      </c>
      <c r="I1184" s="1" t="s">
        <v>11100</v>
      </c>
      <c r="J1184" s="1"/>
      <c r="K1184" s="1" t="s">
        <v>23551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23571</v>
      </c>
      <c r="Q1184" s="1" t="s">
        <v>23571</v>
      </c>
      <c r="R1184" s="1" t="s">
        <v>14101</v>
      </c>
      <c r="S1184" s="1" t="s">
        <v>1182</v>
      </c>
      <c r="T1184" s="1"/>
      <c r="U1184" s="1"/>
      <c r="V1184" s="1" t="s">
        <v>14111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21027</v>
      </c>
      <c r="F1185" s="1" t="s">
        <v>21833</v>
      </c>
      <c r="G1185" s="1" t="s">
        <v>22634</v>
      </c>
      <c r="H1185" s="1" t="s">
        <v>23421</v>
      </c>
      <c r="I1185" s="1" t="s">
        <v>11101</v>
      </c>
      <c r="J1185" s="1"/>
      <c r="K1185" s="1" t="s">
        <v>23551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23571</v>
      </c>
      <c r="Q1185" s="1" t="s">
        <v>23571</v>
      </c>
      <c r="R1185" s="1" t="s">
        <v>14101</v>
      </c>
      <c r="S1185" s="1" t="s">
        <v>1183</v>
      </c>
      <c r="T1185" s="1"/>
      <c r="U1185" s="1"/>
      <c r="V1185" s="1" t="s">
        <v>14111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6226</v>
      </c>
      <c r="G1186" s="1" t="s">
        <v>7859</v>
      </c>
      <c r="H1186" s="1" t="s">
        <v>9464</v>
      </c>
      <c r="I1186" s="1" t="s">
        <v>11102</v>
      </c>
      <c r="J1186" s="1"/>
      <c r="K1186" s="1" t="s">
        <v>23551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23571</v>
      </c>
      <c r="Q1186" s="1" t="s">
        <v>23571</v>
      </c>
      <c r="R1186" s="1" t="s">
        <v>14101</v>
      </c>
      <c r="S1186" s="1" t="s">
        <v>1184</v>
      </c>
      <c r="T1186" s="1"/>
      <c r="U1186" s="1"/>
      <c r="V1186" s="1" t="s">
        <v>14111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6227</v>
      </c>
      <c r="G1187" s="1" t="s">
        <v>7860</v>
      </c>
      <c r="H1187" s="1" t="s">
        <v>9465</v>
      </c>
      <c r="I1187" s="1" t="s">
        <v>11103</v>
      </c>
      <c r="J1187" s="1"/>
      <c r="K1187" s="1" t="s">
        <v>23551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23571</v>
      </c>
      <c r="Q1187" s="1" t="s">
        <v>23571</v>
      </c>
      <c r="R1187" s="1" t="s">
        <v>14101</v>
      </c>
      <c r="S1187" s="1" t="s">
        <v>1185</v>
      </c>
      <c r="T1187" s="1"/>
      <c r="U1187" s="1"/>
      <c r="V1187" s="1" t="s">
        <v>14111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6228</v>
      </c>
      <c r="G1188" s="1" t="s">
        <v>7861</v>
      </c>
      <c r="H1188" s="1" t="s">
        <v>9466</v>
      </c>
      <c r="I1188" s="1" t="s">
        <v>11104</v>
      </c>
      <c r="J1188" s="1"/>
      <c r="K1188" s="1" t="s">
        <v>23551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23571</v>
      </c>
      <c r="Q1188" s="1" t="s">
        <v>23571</v>
      </c>
      <c r="R1188" s="1" t="s">
        <v>14101</v>
      </c>
      <c r="S1188" s="1" t="s">
        <v>1186</v>
      </c>
      <c r="T1188" s="1"/>
      <c r="U1188" s="1"/>
      <c r="V1188" s="1" t="s">
        <v>14111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15048</v>
      </c>
      <c r="F1189" s="1" t="s">
        <v>16146</v>
      </c>
      <c r="G1189" s="1" t="s">
        <v>17238</v>
      </c>
      <c r="H1189" s="1" t="s">
        <v>18301</v>
      </c>
      <c r="I1189" s="1" t="s">
        <v>11105</v>
      </c>
      <c r="J1189" s="1"/>
      <c r="K1189" s="1" t="s">
        <v>23551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23571</v>
      </c>
      <c r="Q1189" s="1" t="s">
        <v>23571</v>
      </c>
      <c r="R1189" s="1" t="s">
        <v>14101</v>
      </c>
      <c r="S1189" s="1" t="s">
        <v>1187</v>
      </c>
      <c r="T1189" s="1"/>
      <c r="U1189" s="1"/>
      <c r="V1189" s="1" t="s">
        <v>14111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15049</v>
      </c>
      <c r="F1190" s="1" t="s">
        <v>16147</v>
      </c>
      <c r="G1190" s="1" t="s">
        <v>17239</v>
      </c>
      <c r="H1190" s="1" t="s">
        <v>18302</v>
      </c>
      <c r="I1190" s="1" t="s">
        <v>11106</v>
      </c>
      <c r="J1190" s="1"/>
      <c r="K1190" s="1" t="s">
        <v>23551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23571</v>
      </c>
      <c r="Q1190" s="1" t="s">
        <v>23571</v>
      </c>
      <c r="R1190" s="1" t="s">
        <v>14101</v>
      </c>
      <c r="S1190" s="1" t="s">
        <v>1188</v>
      </c>
      <c r="T1190" s="1"/>
      <c r="U1190" s="1"/>
      <c r="V1190" s="1" t="s">
        <v>14111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21028</v>
      </c>
      <c r="F1191" s="1" t="s">
        <v>21834</v>
      </c>
      <c r="G1191" s="1" t="s">
        <v>21028</v>
      </c>
      <c r="H1191" s="1" t="s">
        <v>23422</v>
      </c>
      <c r="I1191" s="1" t="s">
        <v>11107</v>
      </c>
      <c r="J1191" s="1"/>
      <c r="K1191" s="1" t="s">
        <v>23551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23571</v>
      </c>
      <c r="Q1191" s="1" t="s">
        <v>23571</v>
      </c>
      <c r="R1191" s="1" t="s">
        <v>14101</v>
      </c>
      <c r="S1191" s="1" t="s">
        <v>1189</v>
      </c>
      <c r="T1191" s="1"/>
      <c r="U1191" s="1"/>
      <c r="V1191" s="1" t="s">
        <v>14111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21029</v>
      </c>
      <c r="F1192" s="1" t="s">
        <v>21835</v>
      </c>
      <c r="G1192" s="1" t="s">
        <v>22635</v>
      </c>
      <c r="H1192" s="1" t="s">
        <v>23423</v>
      </c>
      <c r="I1192" s="1" t="s">
        <v>11108</v>
      </c>
      <c r="J1192" s="1"/>
      <c r="K1192" s="1" t="s">
        <v>23551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23571</v>
      </c>
      <c r="Q1192" s="1" t="s">
        <v>23571</v>
      </c>
      <c r="R1192" s="1" t="s">
        <v>14101</v>
      </c>
      <c r="S1192" s="1" t="s">
        <v>1190</v>
      </c>
      <c r="T1192" s="1"/>
      <c r="U1192" s="1"/>
      <c r="V1192" s="1" t="s">
        <v>14111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21030</v>
      </c>
      <c r="F1193" s="1" t="s">
        <v>21836</v>
      </c>
      <c r="G1193" s="1" t="s">
        <v>22636</v>
      </c>
      <c r="H1193" s="1" t="s">
        <v>23424</v>
      </c>
      <c r="I1193" s="1" t="s">
        <v>11109</v>
      </c>
      <c r="J1193" s="1"/>
      <c r="K1193" s="1" t="s">
        <v>23551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23571</v>
      </c>
      <c r="Q1193" s="1" t="s">
        <v>23571</v>
      </c>
      <c r="R1193" s="1" t="s">
        <v>14101</v>
      </c>
      <c r="S1193" s="1" t="s">
        <v>1191</v>
      </c>
      <c r="T1193" s="1"/>
      <c r="U1193" s="1"/>
      <c r="V1193" s="1" t="s">
        <v>14111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15051</v>
      </c>
      <c r="F1194" s="1" t="s">
        <v>16149</v>
      </c>
      <c r="G1194" s="1" t="s">
        <v>17241</v>
      </c>
      <c r="H1194" s="1" t="s">
        <v>18304</v>
      </c>
      <c r="I1194" s="1" t="s">
        <v>11110</v>
      </c>
      <c r="J1194" s="1"/>
      <c r="K1194" s="1" t="s">
        <v>23551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23571</v>
      </c>
      <c r="Q1194" s="1" t="s">
        <v>23571</v>
      </c>
      <c r="R1194" s="1" t="s">
        <v>14101</v>
      </c>
      <c r="S1194" s="1" t="s">
        <v>1192</v>
      </c>
      <c r="T1194" s="1"/>
      <c r="U1194" s="1"/>
      <c r="V1194" s="1" t="s">
        <v>14111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6235</v>
      </c>
      <c r="G1195" s="1" t="s">
        <v>7867</v>
      </c>
      <c r="H1195" s="1" t="s">
        <v>9473</v>
      </c>
      <c r="I1195" s="1" t="s">
        <v>11111</v>
      </c>
      <c r="J1195" s="1"/>
      <c r="K1195" s="1" t="s">
        <v>23551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23571</v>
      </c>
      <c r="Q1195" s="1" t="s">
        <v>23571</v>
      </c>
      <c r="R1195" s="1" t="s">
        <v>14101</v>
      </c>
      <c r="S1195" s="1" t="s">
        <v>1193</v>
      </c>
      <c r="T1195" s="1"/>
      <c r="U1195" s="1"/>
      <c r="V1195" s="1" t="s">
        <v>14111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6236</v>
      </c>
      <c r="G1196" s="1" t="s">
        <v>7868</v>
      </c>
      <c r="H1196" s="1" t="s">
        <v>9474</v>
      </c>
      <c r="I1196" s="1" t="s">
        <v>11112</v>
      </c>
      <c r="J1196" s="1"/>
      <c r="K1196" s="1" t="s">
        <v>23551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23571</v>
      </c>
      <c r="Q1196" s="1" t="s">
        <v>23571</v>
      </c>
      <c r="R1196" s="1" t="s">
        <v>14101</v>
      </c>
      <c r="S1196" s="1" t="s">
        <v>1194</v>
      </c>
      <c r="T1196" s="1"/>
      <c r="U1196" s="1"/>
      <c r="V1196" s="1" t="s">
        <v>14111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6237</v>
      </c>
      <c r="G1197" s="1" t="s">
        <v>7869</v>
      </c>
      <c r="H1197" s="1" t="s">
        <v>9475</v>
      </c>
      <c r="I1197" s="1" t="s">
        <v>11113</v>
      </c>
      <c r="J1197" s="1"/>
      <c r="K1197" s="1" t="s">
        <v>23551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23571</v>
      </c>
      <c r="Q1197" s="1" t="s">
        <v>23571</v>
      </c>
      <c r="R1197" s="1" t="s">
        <v>14101</v>
      </c>
      <c r="S1197" s="1" t="s">
        <v>1195</v>
      </c>
      <c r="T1197" s="1"/>
      <c r="U1197" s="1"/>
      <c r="V1197" s="1" t="s">
        <v>14111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21031</v>
      </c>
      <c r="F1198" s="1" t="s">
        <v>21837</v>
      </c>
      <c r="G1198" s="1" t="s">
        <v>22637</v>
      </c>
      <c r="H1198" s="1" t="s">
        <v>23425</v>
      </c>
      <c r="I1198" s="1" t="s">
        <v>11114</v>
      </c>
      <c r="J1198" s="1"/>
      <c r="K1198" s="1" t="s">
        <v>23551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23571</v>
      </c>
      <c r="Q1198" s="1" t="s">
        <v>23571</v>
      </c>
      <c r="R1198" s="1" t="s">
        <v>14101</v>
      </c>
      <c r="S1198" s="1" t="s">
        <v>1196</v>
      </c>
      <c r="T1198" s="1"/>
      <c r="U1198" s="1"/>
      <c r="V1198" s="1" t="s">
        <v>14111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21032</v>
      </c>
      <c r="F1199" s="1" t="s">
        <v>21838</v>
      </c>
      <c r="G1199" s="1" t="s">
        <v>22638</v>
      </c>
      <c r="H1199" s="1" t="s">
        <v>23426</v>
      </c>
      <c r="I1199" s="1" t="s">
        <v>11115</v>
      </c>
      <c r="J1199" s="1"/>
      <c r="K1199" s="1" t="s">
        <v>23551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23571</v>
      </c>
      <c r="Q1199" s="1" t="s">
        <v>23571</v>
      </c>
      <c r="R1199" s="1" t="s">
        <v>14101</v>
      </c>
      <c r="S1199" s="1" t="s">
        <v>1197</v>
      </c>
      <c r="T1199" s="1"/>
      <c r="U1199" s="1"/>
      <c r="V1199" s="1" t="s">
        <v>14111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6240</v>
      </c>
      <c r="G1200" s="1" t="s">
        <v>7872</v>
      </c>
      <c r="H1200" s="1" t="s">
        <v>9478</v>
      </c>
      <c r="I1200" s="1" t="s">
        <v>11116</v>
      </c>
      <c r="J1200" s="1"/>
      <c r="K1200" s="1" t="s">
        <v>23551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23571</v>
      </c>
      <c r="Q1200" s="1" t="s">
        <v>23571</v>
      </c>
      <c r="R1200" s="1" t="s">
        <v>14101</v>
      </c>
      <c r="S1200" s="1" t="s">
        <v>1198</v>
      </c>
      <c r="T1200" s="1"/>
      <c r="U1200" s="1"/>
      <c r="V1200" s="1" t="s">
        <v>14111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21033</v>
      </c>
      <c r="F1201" s="1" t="s">
        <v>21839</v>
      </c>
      <c r="G1201" s="1" t="s">
        <v>22639</v>
      </c>
      <c r="H1201" s="1" t="s">
        <v>23427</v>
      </c>
      <c r="I1201" s="1" t="s">
        <v>11117</v>
      </c>
      <c r="J1201" s="1"/>
      <c r="K1201" s="1" t="s">
        <v>23551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23571</v>
      </c>
      <c r="Q1201" s="1" t="s">
        <v>23571</v>
      </c>
      <c r="R1201" s="1" t="s">
        <v>14101</v>
      </c>
      <c r="S1201" s="1" t="s">
        <v>1199</v>
      </c>
      <c r="T1201" s="1"/>
      <c r="U1201" s="1"/>
      <c r="V1201" s="1" t="s">
        <v>14111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21034</v>
      </c>
      <c r="F1202" s="1" t="s">
        <v>21840</v>
      </c>
      <c r="G1202" s="1" t="s">
        <v>22640</v>
      </c>
      <c r="H1202" s="1" t="s">
        <v>23428</v>
      </c>
      <c r="I1202" s="1" t="s">
        <v>11118</v>
      </c>
      <c r="J1202" s="1"/>
      <c r="K1202" s="1" t="s">
        <v>23551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23571</v>
      </c>
      <c r="Q1202" s="1" t="s">
        <v>23571</v>
      </c>
      <c r="R1202" s="1" t="s">
        <v>14101</v>
      </c>
      <c r="S1202" s="1" t="s">
        <v>1200</v>
      </c>
      <c r="T1202" s="1"/>
      <c r="U1202" s="1"/>
      <c r="V1202" s="1" t="s">
        <v>14111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6243</v>
      </c>
      <c r="G1203" s="1" t="s">
        <v>7875</v>
      </c>
      <c r="H1203" s="1" t="s">
        <v>9481</v>
      </c>
      <c r="I1203" s="1" t="s">
        <v>11119</v>
      </c>
      <c r="J1203" s="1"/>
      <c r="K1203" s="1" t="s">
        <v>23551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23571</v>
      </c>
      <c r="Q1203" s="1" t="s">
        <v>23571</v>
      </c>
      <c r="R1203" s="1" t="s">
        <v>14101</v>
      </c>
      <c r="S1203" s="1" t="s">
        <v>1201</v>
      </c>
      <c r="T1203" s="1"/>
      <c r="U1203" s="1"/>
      <c r="V1203" s="1" t="s">
        <v>14111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21035</v>
      </c>
      <c r="F1204" s="1" t="s">
        <v>21841</v>
      </c>
      <c r="G1204" s="1" t="s">
        <v>22641</v>
      </c>
      <c r="H1204" s="1" t="s">
        <v>23429</v>
      </c>
      <c r="I1204" s="1" t="s">
        <v>11120</v>
      </c>
      <c r="J1204" s="1"/>
      <c r="K1204" s="1" t="s">
        <v>23551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23571</v>
      </c>
      <c r="Q1204" s="1" t="s">
        <v>23571</v>
      </c>
      <c r="R1204" s="1" t="s">
        <v>14101</v>
      </c>
      <c r="S1204" s="1" t="s">
        <v>1202</v>
      </c>
      <c r="T1204" s="1"/>
      <c r="U1204" s="1"/>
      <c r="V1204" s="1" t="s">
        <v>14111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6245</v>
      </c>
      <c r="G1205" s="1" t="s">
        <v>7877</v>
      </c>
      <c r="H1205" s="1" t="s">
        <v>9483</v>
      </c>
      <c r="I1205" s="1" t="s">
        <v>11121</v>
      </c>
      <c r="J1205" s="1"/>
      <c r="K1205" s="1" t="s">
        <v>23551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23571</v>
      </c>
      <c r="Q1205" s="1" t="s">
        <v>23571</v>
      </c>
      <c r="R1205" s="1" t="s">
        <v>14101</v>
      </c>
      <c r="S1205" s="1" t="s">
        <v>1203</v>
      </c>
      <c r="T1205" s="1"/>
      <c r="U1205" s="1"/>
      <c r="V1205" s="1" t="s">
        <v>14111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15061</v>
      </c>
      <c r="F1206" s="1" t="s">
        <v>16159</v>
      </c>
      <c r="G1206" s="1" t="s">
        <v>17251</v>
      </c>
      <c r="H1206" s="1" t="s">
        <v>18314</v>
      </c>
      <c r="I1206" s="1" t="s">
        <v>11122</v>
      </c>
      <c r="J1206" s="1"/>
      <c r="K1206" s="1" t="s">
        <v>23551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23571</v>
      </c>
      <c r="Q1206" s="1" t="s">
        <v>23571</v>
      </c>
      <c r="R1206" s="1" t="s">
        <v>14101</v>
      </c>
      <c r="S1206" s="1" t="s">
        <v>1204</v>
      </c>
      <c r="T1206" s="1"/>
      <c r="U1206" s="1"/>
      <c r="V1206" s="1" t="s">
        <v>14111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21036</v>
      </c>
      <c r="F1207" s="1" t="s">
        <v>21842</v>
      </c>
      <c r="G1207" s="1" t="s">
        <v>22642</v>
      </c>
      <c r="H1207" s="1" t="s">
        <v>23430</v>
      </c>
      <c r="I1207" s="1" t="s">
        <v>10288</v>
      </c>
      <c r="J1207" s="1"/>
      <c r="K1207" s="1" t="s">
        <v>23551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23571</v>
      </c>
      <c r="Q1207" s="1" t="s">
        <v>23571</v>
      </c>
      <c r="R1207" s="1" t="s">
        <v>14101</v>
      </c>
      <c r="S1207" s="1" t="s">
        <v>1205</v>
      </c>
      <c r="T1207" s="1"/>
      <c r="U1207" s="1"/>
      <c r="V1207" s="1" t="s">
        <v>14111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6248</v>
      </c>
      <c r="G1208" s="1" t="s">
        <v>7880</v>
      </c>
      <c r="H1208" s="1" t="s">
        <v>9486</v>
      </c>
      <c r="I1208" s="1" t="s">
        <v>11123</v>
      </c>
      <c r="J1208" s="1"/>
      <c r="K1208" s="1" t="s">
        <v>23551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23571</v>
      </c>
      <c r="Q1208" s="1" t="s">
        <v>23571</v>
      </c>
      <c r="R1208" s="1" t="s">
        <v>14101</v>
      </c>
      <c r="S1208" s="1" t="s">
        <v>1206</v>
      </c>
      <c r="T1208" s="1"/>
      <c r="U1208" s="1"/>
      <c r="V1208" s="1" t="s">
        <v>14111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6249</v>
      </c>
      <c r="G1209" s="1" t="s">
        <v>7881</v>
      </c>
      <c r="H1209" s="1" t="s">
        <v>9487</v>
      </c>
      <c r="I1209" s="1" t="s">
        <v>11124</v>
      </c>
      <c r="J1209" s="1"/>
      <c r="K1209" s="1" t="s">
        <v>23551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23571</v>
      </c>
      <c r="Q1209" s="1" t="s">
        <v>23571</v>
      </c>
      <c r="R1209" s="1" t="s">
        <v>14101</v>
      </c>
      <c r="S1209" s="1" t="s">
        <v>1207</v>
      </c>
      <c r="T1209" s="1"/>
      <c r="U1209" s="1"/>
      <c r="V1209" s="1" t="s">
        <v>14111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21037</v>
      </c>
      <c r="F1210" s="1" t="s">
        <v>21843</v>
      </c>
      <c r="G1210" s="1" t="s">
        <v>22643</v>
      </c>
      <c r="H1210" s="1" t="s">
        <v>23431</v>
      </c>
      <c r="I1210" s="1" t="s">
        <v>11125</v>
      </c>
      <c r="J1210" s="1"/>
      <c r="K1210" s="1" t="s">
        <v>23551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23571</v>
      </c>
      <c r="Q1210" s="1" t="s">
        <v>23571</v>
      </c>
      <c r="R1210" s="1" t="s">
        <v>14101</v>
      </c>
      <c r="S1210" s="1" t="s">
        <v>1208</v>
      </c>
      <c r="T1210" s="1"/>
      <c r="U1210" s="1"/>
      <c r="V1210" s="1" t="s">
        <v>14111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6251</v>
      </c>
      <c r="G1211" s="1" t="s">
        <v>7883</v>
      </c>
      <c r="H1211" s="1" t="s">
        <v>9489</v>
      </c>
      <c r="I1211" s="1" t="s">
        <v>11126</v>
      </c>
      <c r="J1211" s="1"/>
      <c r="K1211" s="1" t="s">
        <v>23551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23571</v>
      </c>
      <c r="Q1211" s="1" t="s">
        <v>23571</v>
      </c>
      <c r="R1211" s="1" t="s">
        <v>14101</v>
      </c>
      <c r="S1211" s="1" t="s">
        <v>1209</v>
      </c>
      <c r="T1211" s="1"/>
      <c r="U1211" s="1"/>
      <c r="V1211" s="1" t="s">
        <v>14111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21038</v>
      </c>
      <c r="F1212" s="1" t="s">
        <v>21844</v>
      </c>
      <c r="G1212" s="1" t="s">
        <v>22644</v>
      </c>
      <c r="H1212" s="1" t="s">
        <v>23432</v>
      </c>
      <c r="I1212" s="1" t="s">
        <v>11127</v>
      </c>
      <c r="J1212" s="1"/>
      <c r="K1212" s="1" t="s">
        <v>23551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23571</v>
      </c>
      <c r="Q1212" s="1" t="s">
        <v>23571</v>
      </c>
      <c r="R1212" s="1" t="s">
        <v>14101</v>
      </c>
      <c r="S1212" s="1" t="s">
        <v>1210</v>
      </c>
      <c r="T1212" s="1"/>
      <c r="U1212" s="1"/>
      <c r="V1212" s="1" t="s">
        <v>14111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6253</v>
      </c>
      <c r="G1213" s="1" t="s">
        <v>7885</v>
      </c>
      <c r="H1213" s="1" t="s">
        <v>9491</v>
      </c>
      <c r="I1213" s="1" t="s">
        <v>11128</v>
      </c>
      <c r="J1213" s="1"/>
      <c r="K1213" s="1" t="s">
        <v>23551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23571</v>
      </c>
      <c r="Q1213" s="1" t="s">
        <v>23571</v>
      </c>
      <c r="R1213" s="1" t="s">
        <v>14101</v>
      </c>
      <c r="S1213" s="1" t="s">
        <v>1211</v>
      </c>
      <c r="T1213" s="1"/>
      <c r="U1213" s="1"/>
      <c r="V1213" s="1" t="s">
        <v>14111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15067</v>
      </c>
      <c r="F1214" s="1" t="s">
        <v>16165</v>
      </c>
      <c r="G1214" s="1" t="s">
        <v>17257</v>
      </c>
      <c r="H1214" s="1" t="s">
        <v>18320</v>
      </c>
      <c r="I1214" s="1" t="s">
        <v>11129</v>
      </c>
      <c r="J1214" s="1"/>
      <c r="K1214" s="1" t="s">
        <v>23551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23571</v>
      </c>
      <c r="Q1214" s="1" t="s">
        <v>23571</v>
      </c>
      <c r="R1214" s="1" t="s">
        <v>14101</v>
      </c>
      <c r="S1214" s="1" t="s">
        <v>1212</v>
      </c>
      <c r="T1214" s="1"/>
      <c r="U1214" s="1"/>
      <c r="V1214" s="1" t="s">
        <v>14111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6255</v>
      </c>
      <c r="G1215" s="1" t="s">
        <v>7887</v>
      </c>
      <c r="H1215" s="1" t="s">
        <v>9493</v>
      </c>
      <c r="I1215" s="1" t="s">
        <v>11130</v>
      </c>
      <c r="J1215" s="1"/>
      <c r="K1215" s="1" t="s">
        <v>23551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23571</v>
      </c>
      <c r="Q1215" s="1" t="s">
        <v>23571</v>
      </c>
      <c r="R1215" s="1" t="s">
        <v>14101</v>
      </c>
      <c r="S1215" s="1" t="s">
        <v>1213</v>
      </c>
      <c r="T1215" s="1"/>
      <c r="U1215" s="1"/>
      <c r="V1215" s="1" t="s">
        <v>14111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6256</v>
      </c>
      <c r="G1216" s="1" t="s">
        <v>7888</v>
      </c>
      <c r="H1216" s="1" t="s">
        <v>9494</v>
      </c>
      <c r="I1216" s="1" t="s">
        <v>11131</v>
      </c>
      <c r="J1216" s="1"/>
      <c r="K1216" s="1" t="s">
        <v>23551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23571</v>
      </c>
      <c r="Q1216" s="1" t="s">
        <v>23571</v>
      </c>
      <c r="R1216" s="1" t="s">
        <v>14101</v>
      </c>
      <c r="S1216" s="1" t="s">
        <v>1214</v>
      </c>
      <c r="T1216" s="1"/>
      <c r="U1216" s="1"/>
      <c r="V1216" s="1" t="s">
        <v>14111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21039</v>
      </c>
      <c r="F1217" s="1" t="s">
        <v>21845</v>
      </c>
      <c r="G1217" s="1" t="s">
        <v>22645</v>
      </c>
      <c r="H1217" s="1" t="s">
        <v>23433</v>
      </c>
      <c r="I1217" s="1" t="s">
        <v>11132</v>
      </c>
      <c r="J1217" s="1"/>
      <c r="K1217" s="1" t="s">
        <v>23551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23571</v>
      </c>
      <c r="Q1217" s="1" t="s">
        <v>23571</v>
      </c>
      <c r="R1217" s="1" t="s">
        <v>14101</v>
      </c>
      <c r="S1217" s="1" t="s">
        <v>1215</v>
      </c>
      <c r="T1217" s="1"/>
      <c r="U1217" s="1"/>
      <c r="V1217" s="1" t="s">
        <v>14111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6258</v>
      </c>
      <c r="G1218" s="1" t="s">
        <v>7890</v>
      </c>
      <c r="H1218" s="1" t="s">
        <v>9496</v>
      </c>
      <c r="I1218" s="1" t="s">
        <v>11133</v>
      </c>
      <c r="J1218" s="1"/>
      <c r="K1218" s="1" t="s">
        <v>23551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23571</v>
      </c>
      <c r="Q1218" s="1" t="s">
        <v>23571</v>
      </c>
      <c r="R1218" s="1" t="s">
        <v>14101</v>
      </c>
      <c r="S1218" s="1" t="s">
        <v>1216</v>
      </c>
      <c r="T1218" s="1"/>
      <c r="U1218" s="1"/>
      <c r="V1218" s="1" t="s">
        <v>14111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6259</v>
      </c>
      <c r="G1219" s="1" t="s">
        <v>7891</v>
      </c>
      <c r="H1219" s="1" t="s">
        <v>9497</v>
      </c>
      <c r="I1219" s="1" t="s">
        <v>11134</v>
      </c>
      <c r="J1219" s="1"/>
      <c r="K1219" s="1" t="s">
        <v>23551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23571</v>
      </c>
      <c r="Q1219" s="1" t="s">
        <v>23571</v>
      </c>
      <c r="R1219" s="1" t="s">
        <v>14101</v>
      </c>
      <c r="S1219" s="1" t="s">
        <v>1217</v>
      </c>
      <c r="T1219" s="1"/>
      <c r="U1219" s="1"/>
      <c r="V1219" s="1" t="s">
        <v>14111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21040</v>
      </c>
      <c r="F1220" s="1" t="s">
        <v>21846</v>
      </c>
      <c r="G1220" s="1" t="s">
        <v>22646</v>
      </c>
      <c r="H1220" s="1" t="s">
        <v>23434</v>
      </c>
      <c r="I1220" s="1" t="s">
        <v>11135</v>
      </c>
      <c r="J1220" s="1"/>
      <c r="K1220" s="1" t="s">
        <v>23551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23571</v>
      </c>
      <c r="Q1220" s="1" t="s">
        <v>23571</v>
      </c>
      <c r="R1220" s="1" t="s">
        <v>14101</v>
      </c>
      <c r="S1220" s="1" t="s">
        <v>1218</v>
      </c>
      <c r="T1220" s="1"/>
      <c r="U1220" s="1"/>
      <c r="V1220" s="1" t="s">
        <v>14111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6261</v>
      </c>
      <c r="G1221" s="1" t="s">
        <v>7893</v>
      </c>
      <c r="H1221" s="1" t="s">
        <v>9499</v>
      </c>
      <c r="I1221" s="1" t="s">
        <v>11136</v>
      </c>
      <c r="J1221" s="1"/>
      <c r="K1221" s="1" t="s">
        <v>23551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23571</v>
      </c>
      <c r="Q1221" s="1" t="s">
        <v>23571</v>
      </c>
      <c r="R1221" s="1" t="s">
        <v>14101</v>
      </c>
      <c r="S1221" s="1" t="s">
        <v>1219</v>
      </c>
      <c r="T1221" s="1"/>
      <c r="U1221" s="1"/>
      <c r="V1221" s="1" t="s">
        <v>14111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21041</v>
      </c>
      <c r="F1222" s="1" t="s">
        <v>21847</v>
      </c>
      <c r="G1222" s="1" t="s">
        <v>22647</v>
      </c>
      <c r="H1222" s="1" t="s">
        <v>23435</v>
      </c>
      <c r="I1222" s="1" t="s">
        <v>11137</v>
      </c>
      <c r="J1222" s="1"/>
      <c r="K1222" s="1" t="s">
        <v>23551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23571</v>
      </c>
      <c r="Q1222" s="1" t="s">
        <v>23571</v>
      </c>
      <c r="R1222" s="1" t="s">
        <v>14101</v>
      </c>
      <c r="S1222" s="1" t="s">
        <v>1220</v>
      </c>
      <c r="T1222" s="1"/>
      <c r="U1222" s="1"/>
      <c r="V1222" s="1" t="s">
        <v>14111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21042</v>
      </c>
      <c r="F1223" s="1" t="s">
        <v>21848</v>
      </c>
      <c r="G1223" s="1" t="s">
        <v>22648</v>
      </c>
      <c r="H1223" s="1" t="s">
        <v>23436</v>
      </c>
      <c r="I1223" s="1" t="s">
        <v>11138</v>
      </c>
      <c r="J1223" s="1"/>
      <c r="K1223" s="1" t="s">
        <v>23551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23571</v>
      </c>
      <c r="Q1223" s="1" t="s">
        <v>23571</v>
      </c>
      <c r="R1223" s="1" t="s">
        <v>14101</v>
      </c>
      <c r="S1223" s="1" t="s">
        <v>1221</v>
      </c>
      <c r="T1223" s="1"/>
      <c r="U1223" s="1"/>
      <c r="V1223" s="1" t="s">
        <v>14111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21043</v>
      </c>
      <c r="F1224" s="1" t="s">
        <v>21849</v>
      </c>
      <c r="G1224" s="1" t="s">
        <v>22649</v>
      </c>
      <c r="H1224" s="1" t="s">
        <v>23437</v>
      </c>
      <c r="I1224" s="1" t="s">
        <v>11139</v>
      </c>
      <c r="J1224" s="1"/>
      <c r="K1224" s="1" t="s">
        <v>23551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23571</v>
      </c>
      <c r="Q1224" s="1" t="s">
        <v>23571</v>
      </c>
      <c r="R1224" s="1" t="s">
        <v>14101</v>
      </c>
      <c r="S1224" s="1" t="s">
        <v>1222</v>
      </c>
      <c r="T1224" s="1"/>
      <c r="U1224" s="1"/>
      <c r="V1224" s="1" t="s">
        <v>14111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6265</v>
      </c>
      <c r="G1225" s="1" t="s">
        <v>7897</v>
      </c>
      <c r="H1225" s="1" t="s">
        <v>9503</v>
      </c>
      <c r="I1225" s="1" t="s">
        <v>11140</v>
      </c>
      <c r="J1225" s="1"/>
      <c r="K1225" s="1" t="s">
        <v>23551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23571</v>
      </c>
      <c r="Q1225" s="1" t="s">
        <v>23571</v>
      </c>
      <c r="R1225" s="1" t="s">
        <v>14101</v>
      </c>
      <c r="S1225" s="1" t="s">
        <v>1223</v>
      </c>
      <c r="T1225" s="1"/>
      <c r="U1225" s="1"/>
      <c r="V1225" s="1" t="s">
        <v>14111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6266</v>
      </c>
      <c r="G1226" s="1" t="s">
        <v>7898</v>
      </c>
      <c r="H1226" s="1" t="s">
        <v>9504</v>
      </c>
      <c r="I1226" s="1" t="s">
        <v>11141</v>
      </c>
      <c r="J1226" s="1"/>
      <c r="K1226" s="1" t="s">
        <v>23551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23571</v>
      </c>
      <c r="Q1226" s="1" t="s">
        <v>23571</v>
      </c>
      <c r="R1226" s="1" t="s">
        <v>14101</v>
      </c>
      <c r="S1226" s="1" t="s">
        <v>1224</v>
      </c>
      <c r="T1226" s="1"/>
      <c r="U1226" s="1"/>
      <c r="V1226" s="1" t="s">
        <v>14111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16173</v>
      </c>
      <c r="G1227" s="1" t="s">
        <v>17265</v>
      </c>
      <c r="H1227" s="1" t="s">
        <v>18328</v>
      </c>
      <c r="I1227" s="1" t="s">
        <v>11142</v>
      </c>
      <c r="J1227" s="1"/>
      <c r="K1227" s="1" t="s">
        <v>23551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23571</v>
      </c>
      <c r="Q1227" s="1" t="s">
        <v>23571</v>
      </c>
      <c r="R1227" s="1" t="s">
        <v>14101</v>
      </c>
      <c r="S1227" s="1" t="s">
        <v>1225</v>
      </c>
      <c r="T1227" s="1"/>
      <c r="U1227" s="1"/>
      <c r="V1227" s="1" t="s">
        <v>14111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21044</v>
      </c>
      <c r="F1228" s="1" t="s">
        <v>21850</v>
      </c>
      <c r="G1228" s="1" t="s">
        <v>22650</v>
      </c>
      <c r="H1228" s="1" t="s">
        <v>23438</v>
      </c>
      <c r="I1228" s="1" t="s">
        <v>11123</v>
      </c>
      <c r="J1228" s="1"/>
      <c r="K1228" s="1" t="s">
        <v>23551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23571</v>
      </c>
      <c r="Q1228" s="1" t="s">
        <v>23571</v>
      </c>
      <c r="R1228" s="1" t="s">
        <v>14101</v>
      </c>
      <c r="S1228" s="1" t="s">
        <v>1226</v>
      </c>
      <c r="T1228" s="1"/>
      <c r="U1228" s="1"/>
      <c r="V1228" s="1" t="s">
        <v>14111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21045</v>
      </c>
      <c r="F1229" s="1" t="s">
        <v>21851</v>
      </c>
      <c r="G1229" s="1" t="s">
        <v>22651</v>
      </c>
      <c r="H1229" s="1" t="s">
        <v>23439</v>
      </c>
      <c r="I1229" s="1" t="s">
        <v>11143</v>
      </c>
      <c r="J1229" s="1"/>
      <c r="K1229" s="1" t="s">
        <v>23551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23571</v>
      </c>
      <c r="Q1229" s="1" t="s">
        <v>23571</v>
      </c>
      <c r="R1229" s="1" t="s">
        <v>14101</v>
      </c>
      <c r="S1229" s="1" t="s">
        <v>1227</v>
      </c>
      <c r="T1229" s="1"/>
      <c r="U1229" s="1"/>
      <c r="V1229" s="1" t="s">
        <v>14111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15077</v>
      </c>
      <c r="F1230" s="1" t="s">
        <v>16175</v>
      </c>
      <c r="G1230" s="1" t="s">
        <v>17267</v>
      </c>
      <c r="H1230" s="1" t="s">
        <v>18330</v>
      </c>
      <c r="I1230" s="1" t="s">
        <v>11144</v>
      </c>
      <c r="J1230" s="1"/>
      <c r="K1230" s="1" t="s">
        <v>23551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23571</v>
      </c>
      <c r="Q1230" s="1" t="s">
        <v>23571</v>
      </c>
      <c r="R1230" s="1" t="s">
        <v>14101</v>
      </c>
      <c r="S1230" s="1" t="s">
        <v>1228</v>
      </c>
      <c r="T1230" s="1"/>
      <c r="U1230" s="1"/>
      <c r="V1230" s="1" t="s">
        <v>14111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6271</v>
      </c>
      <c r="G1231" s="1" t="s">
        <v>7903</v>
      </c>
      <c r="H1231" s="1" t="s">
        <v>9509</v>
      </c>
      <c r="I1231" s="1" t="s">
        <v>11145</v>
      </c>
      <c r="J1231" s="1"/>
      <c r="K1231" s="1" t="s">
        <v>23551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23571</v>
      </c>
      <c r="Q1231" s="1" t="s">
        <v>23571</v>
      </c>
      <c r="R1231" s="1" t="s">
        <v>14101</v>
      </c>
      <c r="S1231" s="1" t="s">
        <v>1229</v>
      </c>
      <c r="T1231" s="1"/>
      <c r="U1231" s="1"/>
      <c r="V1231" s="1" t="s">
        <v>14111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6272</v>
      </c>
      <c r="G1232" s="1" t="s">
        <v>7904</v>
      </c>
      <c r="H1232" s="1" t="s">
        <v>9510</v>
      </c>
      <c r="I1232" s="1" t="s">
        <v>11146</v>
      </c>
      <c r="J1232" s="1"/>
      <c r="K1232" s="1" t="s">
        <v>23551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23571</v>
      </c>
      <c r="Q1232" s="1" t="s">
        <v>23571</v>
      </c>
      <c r="R1232" s="1" t="s">
        <v>14101</v>
      </c>
      <c r="S1232" s="1" t="s">
        <v>1230</v>
      </c>
      <c r="T1232" s="1"/>
      <c r="U1232" s="1"/>
      <c r="V1232" s="1" t="s">
        <v>14111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6273</v>
      </c>
      <c r="G1233" s="1" t="s">
        <v>7905</v>
      </c>
      <c r="H1233" s="1" t="s">
        <v>9511</v>
      </c>
      <c r="I1233" s="1" t="s">
        <v>11147</v>
      </c>
      <c r="J1233" s="1"/>
      <c r="K1233" s="1" t="s">
        <v>23551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23571</v>
      </c>
      <c r="Q1233" s="1" t="s">
        <v>23571</v>
      </c>
      <c r="R1233" s="1" t="s">
        <v>14101</v>
      </c>
      <c r="S1233" s="1" t="s">
        <v>1231</v>
      </c>
      <c r="T1233" s="1"/>
      <c r="U1233" s="1"/>
      <c r="V1233" s="1" t="s">
        <v>14111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6274</v>
      </c>
      <c r="G1234" s="1" t="s">
        <v>7906</v>
      </c>
      <c r="H1234" s="1" t="s">
        <v>9512</v>
      </c>
      <c r="I1234" s="1" t="s">
        <v>11148</v>
      </c>
      <c r="J1234" s="1"/>
      <c r="K1234" s="1" t="s">
        <v>23551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23571</v>
      </c>
      <c r="Q1234" s="1" t="s">
        <v>23571</v>
      </c>
      <c r="R1234" s="1" t="s">
        <v>14101</v>
      </c>
      <c r="S1234" s="1" t="s">
        <v>1232</v>
      </c>
      <c r="T1234" s="1"/>
      <c r="U1234" s="1"/>
      <c r="V1234" s="1" t="s">
        <v>14111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15081</v>
      </c>
      <c r="F1235" s="1" t="s">
        <v>16179</v>
      </c>
      <c r="G1235" s="1" t="s">
        <v>17271</v>
      </c>
      <c r="H1235" s="1" t="s">
        <v>18334</v>
      </c>
      <c r="I1235" s="1" t="s">
        <v>11149</v>
      </c>
      <c r="J1235" s="1"/>
      <c r="K1235" s="1" t="s">
        <v>23551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23571</v>
      </c>
      <c r="Q1235" s="1" t="s">
        <v>23571</v>
      </c>
      <c r="R1235" s="1" t="s">
        <v>14101</v>
      </c>
      <c r="S1235" s="1" t="s">
        <v>1233</v>
      </c>
      <c r="T1235" s="1"/>
      <c r="U1235" s="1"/>
      <c r="V1235" s="1" t="s">
        <v>14111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6276</v>
      </c>
      <c r="G1236" s="1" t="s">
        <v>7908</v>
      </c>
      <c r="H1236" s="1" t="s">
        <v>9514</v>
      </c>
      <c r="I1236" s="1" t="s">
        <v>11150</v>
      </c>
      <c r="J1236" s="1"/>
      <c r="K1236" s="1" t="s">
        <v>23551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23571</v>
      </c>
      <c r="Q1236" s="1" t="s">
        <v>23571</v>
      </c>
      <c r="R1236" s="1" t="s">
        <v>14101</v>
      </c>
      <c r="S1236" s="1" t="s">
        <v>1234</v>
      </c>
      <c r="T1236" s="1"/>
      <c r="U1236" s="1"/>
      <c r="V1236" s="1" t="s">
        <v>14111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6277</v>
      </c>
      <c r="G1237" s="1" t="s">
        <v>7909</v>
      </c>
      <c r="H1237" s="1" t="s">
        <v>9515</v>
      </c>
      <c r="I1237" s="1" t="s">
        <v>11151</v>
      </c>
      <c r="J1237" s="1"/>
      <c r="K1237" s="1" t="s">
        <v>23551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23571</v>
      </c>
      <c r="Q1237" s="1" t="s">
        <v>23571</v>
      </c>
      <c r="R1237" s="1" t="s">
        <v>14101</v>
      </c>
      <c r="S1237" s="1" t="s">
        <v>1235</v>
      </c>
      <c r="T1237" s="1"/>
      <c r="U1237" s="1"/>
      <c r="V1237" s="1" t="s">
        <v>14111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21046</v>
      </c>
      <c r="F1238" s="1" t="s">
        <v>21852</v>
      </c>
      <c r="G1238" s="1" t="s">
        <v>22652</v>
      </c>
      <c r="H1238" s="1" t="s">
        <v>23440</v>
      </c>
      <c r="I1238" s="1" t="s">
        <v>11152</v>
      </c>
      <c r="J1238" s="1"/>
      <c r="K1238" s="1" t="s">
        <v>23551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23571</v>
      </c>
      <c r="Q1238" s="1" t="s">
        <v>23571</v>
      </c>
      <c r="R1238" s="1" t="s">
        <v>14101</v>
      </c>
      <c r="S1238" s="1" t="s">
        <v>1236</v>
      </c>
      <c r="T1238" s="1"/>
      <c r="U1238" s="1"/>
      <c r="V1238" s="1" t="s">
        <v>14111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21047</v>
      </c>
      <c r="F1239" s="1" t="s">
        <v>21853</v>
      </c>
      <c r="G1239" s="1" t="s">
        <v>22653</v>
      </c>
      <c r="H1239" s="1" t="s">
        <v>23441</v>
      </c>
      <c r="I1239" s="1" t="s">
        <v>11153</v>
      </c>
      <c r="J1239" s="1"/>
      <c r="K1239" s="1" t="s">
        <v>23551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23571</v>
      </c>
      <c r="Q1239" s="1" t="s">
        <v>23571</v>
      </c>
      <c r="R1239" s="1" t="s">
        <v>14101</v>
      </c>
      <c r="S1239" s="1" t="s">
        <v>1237</v>
      </c>
      <c r="T1239" s="1"/>
      <c r="U1239" s="1"/>
      <c r="V1239" s="1" t="s">
        <v>14111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6280</v>
      </c>
      <c r="G1240" s="1" t="s">
        <v>7912</v>
      </c>
      <c r="H1240" s="1" t="s">
        <v>9518</v>
      </c>
      <c r="I1240" s="1" t="s">
        <v>11154</v>
      </c>
      <c r="J1240" s="1"/>
      <c r="K1240" s="1" t="s">
        <v>23551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23571</v>
      </c>
      <c r="Q1240" s="1" t="s">
        <v>23571</v>
      </c>
      <c r="R1240" s="1" t="s">
        <v>14101</v>
      </c>
      <c r="S1240" s="1" t="s">
        <v>1238</v>
      </c>
      <c r="T1240" s="1"/>
      <c r="U1240" s="1"/>
      <c r="V1240" s="1" t="s">
        <v>14111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21048</v>
      </c>
      <c r="F1241" s="1" t="s">
        <v>21854</v>
      </c>
      <c r="G1241" s="1" t="s">
        <v>22654</v>
      </c>
      <c r="H1241" s="1" t="s">
        <v>23442</v>
      </c>
      <c r="I1241" s="1" t="s">
        <v>11155</v>
      </c>
      <c r="J1241" s="1"/>
      <c r="K1241" s="1" t="s">
        <v>23551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23571</v>
      </c>
      <c r="Q1241" s="1" t="s">
        <v>23571</v>
      </c>
      <c r="R1241" s="1" t="s">
        <v>14101</v>
      </c>
      <c r="S1241" s="1" t="s">
        <v>1239</v>
      </c>
      <c r="T1241" s="1"/>
      <c r="U1241" s="1"/>
      <c r="V1241" s="1" t="s">
        <v>14111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21049</v>
      </c>
      <c r="F1242" s="1" t="s">
        <v>21855</v>
      </c>
      <c r="G1242" s="1" t="s">
        <v>22655</v>
      </c>
      <c r="H1242" s="1" t="s">
        <v>23442</v>
      </c>
      <c r="I1242" s="1" t="s">
        <v>11156</v>
      </c>
      <c r="J1242" s="1"/>
      <c r="K1242" s="1" t="s">
        <v>23551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23571</v>
      </c>
      <c r="Q1242" s="1" t="s">
        <v>23571</v>
      </c>
      <c r="R1242" s="1" t="s">
        <v>14101</v>
      </c>
      <c r="S1242" s="1" t="s">
        <v>1240</v>
      </c>
      <c r="T1242" s="1"/>
      <c r="U1242" s="1"/>
      <c r="V1242" s="1" t="s">
        <v>14111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21050</v>
      </c>
      <c r="F1243" s="1" t="s">
        <v>21856</v>
      </c>
      <c r="G1243" s="1" t="s">
        <v>22656</v>
      </c>
      <c r="H1243" s="1" t="s">
        <v>23443</v>
      </c>
      <c r="I1243" s="1" t="s">
        <v>11157</v>
      </c>
      <c r="J1243" s="1"/>
      <c r="K1243" s="1" t="s">
        <v>23551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23571</v>
      </c>
      <c r="Q1243" s="1" t="s">
        <v>23571</v>
      </c>
      <c r="R1243" s="1" t="s">
        <v>14101</v>
      </c>
      <c r="S1243" s="1" t="s">
        <v>1241</v>
      </c>
      <c r="T1243" s="1"/>
      <c r="U1243" s="1"/>
      <c r="V1243" s="1" t="s">
        <v>14111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21051</v>
      </c>
      <c r="F1244" s="1" t="s">
        <v>21857</v>
      </c>
      <c r="G1244" s="1" t="s">
        <v>22657</v>
      </c>
      <c r="H1244" s="1" t="s">
        <v>23444</v>
      </c>
      <c r="I1244" s="1" t="s">
        <v>11158</v>
      </c>
      <c r="J1244" s="1"/>
      <c r="K1244" s="1" t="s">
        <v>23551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23571</v>
      </c>
      <c r="Q1244" s="1" t="s">
        <v>23571</v>
      </c>
      <c r="R1244" s="1" t="s">
        <v>14101</v>
      </c>
      <c r="S1244" s="1" t="s">
        <v>1242</v>
      </c>
      <c r="T1244" s="1"/>
      <c r="U1244" s="1"/>
      <c r="V1244" s="1" t="s">
        <v>14111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15086</v>
      </c>
      <c r="F1245" s="1" t="s">
        <v>16184</v>
      </c>
      <c r="G1245" s="1" t="s">
        <v>17276</v>
      </c>
      <c r="H1245" s="1" t="s">
        <v>18338</v>
      </c>
      <c r="I1245" s="1" t="s">
        <v>11159</v>
      </c>
      <c r="J1245" s="1"/>
      <c r="K1245" s="1" t="s">
        <v>23551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23571</v>
      </c>
      <c r="Q1245" s="1" t="s">
        <v>23571</v>
      </c>
      <c r="R1245" s="1" t="s">
        <v>14101</v>
      </c>
      <c r="S1245" s="1" t="s">
        <v>1243</v>
      </c>
      <c r="T1245" s="1"/>
      <c r="U1245" s="1"/>
      <c r="V1245" s="1" t="s">
        <v>14111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6286</v>
      </c>
      <c r="G1246" s="1" t="s">
        <v>7918</v>
      </c>
      <c r="H1246" s="1" t="s">
        <v>9523</v>
      </c>
      <c r="I1246" s="1" t="s">
        <v>11160</v>
      </c>
      <c r="J1246" s="1"/>
      <c r="K1246" s="1" t="s">
        <v>23551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23571</v>
      </c>
      <c r="Q1246" s="1" t="s">
        <v>23571</v>
      </c>
      <c r="R1246" s="1" t="s">
        <v>14101</v>
      </c>
      <c r="S1246" s="1" t="s">
        <v>1244</v>
      </c>
      <c r="T1246" s="1"/>
      <c r="U1246" s="1"/>
      <c r="V1246" s="1" t="s">
        <v>14111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15087</v>
      </c>
      <c r="F1247" s="1" t="s">
        <v>16185</v>
      </c>
      <c r="G1247" s="1" t="s">
        <v>17277</v>
      </c>
      <c r="H1247" s="1" t="s">
        <v>18339</v>
      </c>
      <c r="I1247" s="1" t="s">
        <v>11161</v>
      </c>
      <c r="J1247" s="1"/>
      <c r="K1247" s="1" t="s">
        <v>23551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23571</v>
      </c>
      <c r="Q1247" s="1" t="s">
        <v>23571</v>
      </c>
      <c r="R1247" s="1" t="s">
        <v>14101</v>
      </c>
      <c r="S1247" s="1" t="s">
        <v>1245</v>
      </c>
      <c r="T1247" s="1"/>
      <c r="U1247" s="1"/>
      <c r="V1247" s="1" t="s">
        <v>14111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6288</v>
      </c>
      <c r="G1248" s="1" t="s">
        <v>7920</v>
      </c>
      <c r="H1248" s="1" t="s">
        <v>9525</v>
      </c>
      <c r="I1248" s="1" t="s">
        <v>11162</v>
      </c>
      <c r="J1248" s="1"/>
      <c r="K1248" s="1" t="s">
        <v>23551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23571</v>
      </c>
      <c r="Q1248" s="1" t="s">
        <v>23571</v>
      </c>
      <c r="R1248" s="1" t="s">
        <v>14101</v>
      </c>
      <c r="S1248" s="1" t="s">
        <v>1246</v>
      </c>
      <c r="T1248" s="1"/>
      <c r="U1248" s="1"/>
      <c r="V1248" s="1" t="s">
        <v>14111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6289</v>
      </c>
      <c r="G1249" s="1" t="s">
        <v>7921</v>
      </c>
      <c r="H1249" s="1" t="s">
        <v>9526</v>
      </c>
      <c r="I1249" s="1" t="s">
        <v>11163</v>
      </c>
      <c r="J1249" s="1"/>
      <c r="K1249" s="1" t="s">
        <v>23551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23571</v>
      </c>
      <c r="Q1249" s="1" t="s">
        <v>23571</v>
      </c>
      <c r="R1249" s="1" t="s">
        <v>14101</v>
      </c>
      <c r="S1249" s="1" t="s">
        <v>1247</v>
      </c>
      <c r="T1249" s="1"/>
      <c r="U1249" s="1"/>
      <c r="V1249" s="1" t="s">
        <v>14111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15090</v>
      </c>
      <c r="F1250" s="1" t="s">
        <v>16188</v>
      </c>
      <c r="G1250" s="1" t="s">
        <v>17280</v>
      </c>
      <c r="H1250" s="1" t="s">
        <v>18342</v>
      </c>
      <c r="I1250" s="1" t="s">
        <v>11164</v>
      </c>
      <c r="J1250" s="1"/>
      <c r="K1250" s="1" t="s">
        <v>23551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23571</v>
      </c>
      <c r="Q1250" s="1" t="s">
        <v>23571</v>
      </c>
      <c r="R1250" s="1" t="s">
        <v>14101</v>
      </c>
      <c r="S1250" s="1" t="s">
        <v>1248</v>
      </c>
      <c r="T1250" s="1"/>
      <c r="U1250" s="1"/>
      <c r="V1250" s="1" t="s">
        <v>14111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21052</v>
      </c>
      <c r="F1251" s="1" t="s">
        <v>21858</v>
      </c>
      <c r="G1251" s="1" t="s">
        <v>22658</v>
      </c>
      <c r="H1251" s="1" t="s">
        <v>23445</v>
      </c>
      <c r="I1251" s="1" t="s">
        <v>11165</v>
      </c>
      <c r="J1251" s="1"/>
      <c r="K1251" s="1" t="s">
        <v>23551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23571</v>
      </c>
      <c r="Q1251" s="1" t="s">
        <v>23571</v>
      </c>
      <c r="R1251" s="1" t="s">
        <v>14101</v>
      </c>
      <c r="S1251" s="1" t="s">
        <v>1249</v>
      </c>
      <c r="T1251" s="1"/>
      <c r="U1251" s="1"/>
      <c r="V1251" s="1" t="s">
        <v>14111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21053</v>
      </c>
      <c r="F1252" s="1" t="s">
        <v>21859</v>
      </c>
      <c r="G1252" s="1" t="s">
        <v>22659</v>
      </c>
      <c r="H1252" s="1" t="s">
        <v>23446</v>
      </c>
      <c r="I1252" s="1" t="s">
        <v>11166</v>
      </c>
      <c r="J1252" s="1"/>
      <c r="K1252" s="1" t="s">
        <v>23551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23571</v>
      </c>
      <c r="Q1252" s="1" t="s">
        <v>23571</v>
      </c>
      <c r="R1252" s="1" t="s">
        <v>14101</v>
      </c>
      <c r="S1252" s="1" t="s">
        <v>1250</v>
      </c>
      <c r="T1252" s="1"/>
      <c r="U1252" s="1"/>
      <c r="V1252" s="1" t="s">
        <v>14111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6293</v>
      </c>
      <c r="G1253" s="1" t="s">
        <v>7925</v>
      </c>
      <c r="H1253" s="1" t="s">
        <v>9530</v>
      </c>
      <c r="I1253" s="1" t="s">
        <v>11167</v>
      </c>
      <c r="J1253" s="1"/>
      <c r="K1253" s="1" t="s">
        <v>23551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23571</v>
      </c>
      <c r="Q1253" s="1" t="s">
        <v>23571</v>
      </c>
      <c r="R1253" s="1" t="s">
        <v>14101</v>
      </c>
      <c r="S1253" s="1" t="s">
        <v>1251</v>
      </c>
      <c r="T1253" s="1"/>
      <c r="U1253" s="1"/>
      <c r="V1253" s="1" t="s">
        <v>14111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21054</v>
      </c>
      <c r="F1254" s="1" t="s">
        <v>21860</v>
      </c>
      <c r="G1254" s="1" t="s">
        <v>22660</v>
      </c>
      <c r="H1254" s="1" t="s">
        <v>23447</v>
      </c>
      <c r="I1254" s="1" t="s">
        <v>11168</v>
      </c>
      <c r="J1254" s="1"/>
      <c r="K1254" s="1" t="s">
        <v>23551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23571</v>
      </c>
      <c r="Q1254" s="1" t="s">
        <v>23571</v>
      </c>
      <c r="R1254" s="1" t="s">
        <v>14101</v>
      </c>
      <c r="S1254" s="1" t="s">
        <v>1252</v>
      </c>
      <c r="T1254" s="1"/>
      <c r="U1254" s="1"/>
      <c r="V1254" s="1" t="s">
        <v>14111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21055</v>
      </c>
      <c r="F1255" s="1" t="s">
        <v>21861</v>
      </c>
      <c r="G1255" s="1" t="s">
        <v>22661</v>
      </c>
      <c r="H1255" s="1" t="s">
        <v>23448</v>
      </c>
      <c r="I1255" s="1" t="s">
        <v>11169</v>
      </c>
      <c r="J1255" s="1"/>
      <c r="K1255" s="1" t="s">
        <v>23551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23571</v>
      </c>
      <c r="Q1255" s="1" t="s">
        <v>23571</v>
      </c>
      <c r="R1255" s="1" t="s">
        <v>14101</v>
      </c>
      <c r="S1255" s="1" t="s">
        <v>1253</v>
      </c>
      <c r="T1255" s="1"/>
      <c r="U1255" s="1"/>
      <c r="V1255" s="1" t="s">
        <v>14111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15092</v>
      </c>
      <c r="F1256" s="1" t="s">
        <v>16190</v>
      </c>
      <c r="G1256" s="1" t="s">
        <v>17282</v>
      </c>
      <c r="H1256" s="1" t="s">
        <v>18344</v>
      </c>
      <c r="I1256" s="1" t="s">
        <v>11170</v>
      </c>
      <c r="J1256" s="1"/>
      <c r="K1256" s="1" t="s">
        <v>23551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23571</v>
      </c>
      <c r="Q1256" s="1" t="s">
        <v>23571</v>
      </c>
      <c r="R1256" s="1" t="s">
        <v>14101</v>
      </c>
      <c r="S1256" s="1" t="s">
        <v>1254</v>
      </c>
      <c r="T1256" s="1"/>
      <c r="U1256" s="1"/>
      <c r="V1256" s="1" t="s">
        <v>14111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6297</v>
      </c>
      <c r="G1257" s="1" t="s">
        <v>7929</v>
      </c>
      <c r="H1257" s="1" t="s">
        <v>9534</v>
      </c>
      <c r="I1257" s="1" t="s">
        <v>11171</v>
      </c>
      <c r="J1257" s="1"/>
      <c r="K1257" s="1" t="s">
        <v>23551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23571</v>
      </c>
      <c r="Q1257" s="1" t="s">
        <v>23571</v>
      </c>
      <c r="R1257" s="1" t="s">
        <v>14101</v>
      </c>
      <c r="S1257" s="1" t="s">
        <v>1255</v>
      </c>
      <c r="T1257" s="1"/>
      <c r="U1257" s="1"/>
      <c r="V1257" s="1" t="s">
        <v>14111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6298</v>
      </c>
      <c r="G1258" s="1" t="s">
        <v>7930</v>
      </c>
      <c r="H1258" s="1" t="s">
        <v>9535</v>
      </c>
      <c r="I1258" s="1" t="s">
        <v>11172</v>
      </c>
      <c r="J1258" s="1"/>
      <c r="K1258" s="1" t="s">
        <v>23551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23571</v>
      </c>
      <c r="Q1258" s="1" t="s">
        <v>23571</v>
      </c>
      <c r="R1258" s="1" t="s">
        <v>14101</v>
      </c>
      <c r="S1258" s="1" t="s">
        <v>1256</v>
      </c>
      <c r="T1258" s="1"/>
      <c r="U1258" s="1"/>
      <c r="V1258" s="1" t="s">
        <v>14111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15094</v>
      </c>
      <c r="F1259" s="1" t="s">
        <v>16192</v>
      </c>
      <c r="G1259" s="1" t="s">
        <v>17284</v>
      </c>
      <c r="H1259" s="1" t="s">
        <v>18346</v>
      </c>
      <c r="I1259" s="1" t="s">
        <v>11173</v>
      </c>
      <c r="J1259" s="1"/>
      <c r="K1259" s="1" t="s">
        <v>23551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23571</v>
      </c>
      <c r="Q1259" s="1" t="s">
        <v>23571</v>
      </c>
      <c r="R1259" s="1" t="s">
        <v>14101</v>
      </c>
      <c r="S1259" s="1" t="s">
        <v>1257</v>
      </c>
      <c r="T1259" s="1"/>
      <c r="U1259" s="1"/>
      <c r="V1259" s="1" t="s">
        <v>14111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21056</v>
      </c>
      <c r="F1260" s="1" t="s">
        <v>21862</v>
      </c>
      <c r="G1260" s="1" t="s">
        <v>22662</v>
      </c>
      <c r="H1260" s="1" t="s">
        <v>23449</v>
      </c>
      <c r="I1260" s="1" t="s">
        <v>11174</v>
      </c>
      <c r="J1260" s="1"/>
      <c r="K1260" s="1" t="s">
        <v>23551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23571</v>
      </c>
      <c r="Q1260" s="1" t="s">
        <v>23571</v>
      </c>
      <c r="R1260" s="1" t="s">
        <v>14101</v>
      </c>
      <c r="S1260" s="1" t="s">
        <v>1258</v>
      </c>
      <c r="T1260" s="1"/>
      <c r="U1260" s="1"/>
      <c r="V1260" s="1" t="s">
        <v>14111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21057</v>
      </c>
      <c r="F1261" s="1" t="s">
        <v>21863</v>
      </c>
      <c r="G1261" s="1" t="s">
        <v>22663</v>
      </c>
      <c r="H1261" s="1" t="s">
        <v>23450</v>
      </c>
      <c r="I1261" s="1" t="s">
        <v>11175</v>
      </c>
      <c r="J1261" s="1"/>
      <c r="K1261" s="1" t="s">
        <v>23551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23571</v>
      </c>
      <c r="Q1261" s="1" t="s">
        <v>23571</v>
      </c>
      <c r="R1261" s="1" t="s">
        <v>14101</v>
      </c>
      <c r="S1261" s="1" t="s">
        <v>1259</v>
      </c>
      <c r="T1261" s="1"/>
      <c r="U1261" s="1"/>
      <c r="V1261" s="1" t="s">
        <v>14111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21058</v>
      </c>
      <c r="F1262" s="1" t="s">
        <v>21864</v>
      </c>
      <c r="G1262" s="1" t="s">
        <v>22664</v>
      </c>
      <c r="H1262" s="1" t="s">
        <v>23451</v>
      </c>
      <c r="I1262" s="1" t="s">
        <v>11176</v>
      </c>
      <c r="J1262" s="1"/>
      <c r="K1262" s="1" t="s">
        <v>23551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23571</v>
      </c>
      <c r="Q1262" s="1" t="s">
        <v>23571</v>
      </c>
      <c r="R1262" s="1" t="s">
        <v>14101</v>
      </c>
      <c r="S1262" s="1" t="s">
        <v>1260</v>
      </c>
      <c r="T1262" s="1"/>
      <c r="U1262" s="1"/>
      <c r="V1262" s="1" t="s">
        <v>14111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15095</v>
      </c>
      <c r="F1263" s="1" t="s">
        <v>16193</v>
      </c>
      <c r="G1263" s="1" t="s">
        <v>17285</v>
      </c>
      <c r="H1263" s="1" t="s">
        <v>18347</v>
      </c>
      <c r="I1263" s="1" t="s">
        <v>11177</v>
      </c>
      <c r="J1263" s="1"/>
      <c r="K1263" s="1" t="s">
        <v>23551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23571</v>
      </c>
      <c r="Q1263" s="1" t="s">
        <v>23571</v>
      </c>
      <c r="R1263" s="1" t="s">
        <v>14101</v>
      </c>
      <c r="S1263" s="1" t="s">
        <v>1261</v>
      </c>
      <c r="T1263" s="1"/>
      <c r="U1263" s="1"/>
      <c r="V1263" s="1" t="s">
        <v>14111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6304</v>
      </c>
      <c r="G1264" s="1" t="s">
        <v>7936</v>
      </c>
      <c r="H1264" s="1" t="s">
        <v>9541</v>
      </c>
      <c r="I1264" s="1" t="s">
        <v>11178</v>
      </c>
      <c r="J1264" s="1"/>
      <c r="K1264" s="1" t="s">
        <v>23551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23571</v>
      </c>
      <c r="Q1264" s="1" t="s">
        <v>23571</v>
      </c>
      <c r="R1264" s="1" t="s">
        <v>14101</v>
      </c>
      <c r="S1264" s="1" t="s">
        <v>1262</v>
      </c>
      <c r="T1264" s="1"/>
      <c r="U1264" s="1"/>
      <c r="V1264" s="1" t="s">
        <v>14111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6305</v>
      </c>
      <c r="G1265" s="1" t="s">
        <v>7937</v>
      </c>
      <c r="H1265" s="1" t="s">
        <v>9542</v>
      </c>
      <c r="I1265" s="1" t="s">
        <v>11179</v>
      </c>
      <c r="J1265" s="1"/>
      <c r="K1265" s="1" t="s">
        <v>23551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23571</v>
      </c>
      <c r="Q1265" s="1" t="s">
        <v>23571</v>
      </c>
      <c r="R1265" s="1" t="s">
        <v>14101</v>
      </c>
      <c r="S1265" s="1" t="s">
        <v>1263</v>
      </c>
      <c r="T1265" s="1"/>
      <c r="U1265" s="1"/>
      <c r="V1265" s="1" t="s">
        <v>14111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6306</v>
      </c>
      <c r="G1266" s="1" t="s">
        <v>7938</v>
      </c>
      <c r="H1266" s="1" t="s">
        <v>9543</v>
      </c>
      <c r="I1266" s="1" t="s">
        <v>11180</v>
      </c>
      <c r="J1266" s="1"/>
      <c r="K1266" s="1" t="s">
        <v>23551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23571</v>
      </c>
      <c r="Q1266" s="1" t="s">
        <v>23571</v>
      </c>
      <c r="R1266" s="1" t="s">
        <v>14101</v>
      </c>
      <c r="S1266" s="1" t="s">
        <v>1264</v>
      </c>
      <c r="T1266" s="1"/>
      <c r="U1266" s="1"/>
      <c r="V1266" s="1" t="s">
        <v>14111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6307</v>
      </c>
      <c r="G1267" s="1" t="s">
        <v>7939</v>
      </c>
      <c r="H1267" s="1" t="s">
        <v>9544</v>
      </c>
      <c r="I1267" s="1" t="s">
        <v>11181</v>
      </c>
      <c r="J1267" s="1"/>
      <c r="K1267" s="1" t="s">
        <v>23551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23571</v>
      </c>
      <c r="Q1267" s="1" t="s">
        <v>23571</v>
      </c>
      <c r="R1267" s="1" t="s">
        <v>14101</v>
      </c>
      <c r="S1267" s="1" t="s">
        <v>1265</v>
      </c>
      <c r="T1267" s="1"/>
      <c r="U1267" s="1"/>
      <c r="V1267" s="1" t="s">
        <v>14111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21059</v>
      </c>
      <c r="F1268" s="1" t="s">
        <v>21865</v>
      </c>
      <c r="G1268" s="1" t="s">
        <v>22665</v>
      </c>
      <c r="H1268" s="1" t="s">
        <v>23452</v>
      </c>
      <c r="I1268" s="1" t="s">
        <v>11182</v>
      </c>
      <c r="J1268" s="1"/>
      <c r="K1268" s="1" t="s">
        <v>23551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23571</v>
      </c>
      <c r="Q1268" s="1" t="s">
        <v>23571</v>
      </c>
      <c r="R1268" s="1" t="s">
        <v>14101</v>
      </c>
      <c r="S1268" s="1" t="s">
        <v>1266</v>
      </c>
      <c r="T1268" s="1"/>
      <c r="U1268" s="1"/>
      <c r="V1268" s="1" t="s">
        <v>14111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21060</v>
      </c>
      <c r="F1269" s="1" t="s">
        <v>21866</v>
      </c>
      <c r="G1269" s="1" t="s">
        <v>22666</v>
      </c>
      <c r="H1269" s="1" t="s">
        <v>23453</v>
      </c>
      <c r="I1269" s="1" t="s">
        <v>11183</v>
      </c>
      <c r="J1269" s="1"/>
      <c r="K1269" s="1" t="s">
        <v>23551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23571</v>
      </c>
      <c r="Q1269" s="1" t="s">
        <v>23571</v>
      </c>
      <c r="R1269" s="1" t="s">
        <v>14101</v>
      </c>
      <c r="S1269" s="1" t="s">
        <v>1267</v>
      </c>
      <c r="T1269" s="1"/>
      <c r="U1269" s="1"/>
      <c r="V1269" s="1" t="s">
        <v>14111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15099</v>
      </c>
      <c r="F1270" s="1" t="s">
        <v>16197</v>
      </c>
      <c r="G1270" s="1" t="s">
        <v>17289</v>
      </c>
      <c r="H1270" s="1" t="s">
        <v>18351</v>
      </c>
      <c r="I1270" s="1" t="s">
        <v>11184</v>
      </c>
      <c r="J1270" s="1"/>
      <c r="K1270" s="1" t="s">
        <v>23551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23571</v>
      </c>
      <c r="Q1270" s="1" t="s">
        <v>23571</v>
      </c>
      <c r="R1270" s="1" t="s">
        <v>14101</v>
      </c>
      <c r="S1270" s="1" t="s">
        <v>1268</v>
      </c>
      <c r="T1270" s="1"/>
      <c r="U1270" s="1"/>
      <c r="V1270" s="1" t="s">
        <v>14111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21061</v>
      </c>
      <c r="F1271" s="1" t="s">
        <v>21867</v>
      </c>
      <c r="G1271" s="1" t="s">
        <v>22667</v>
      </c>
      <c r="H1271" s="1" t="s">
        <v>23454</v>
      </c>
      <c r="I1271" s="1" t="s">
        <v>11185</v>
      </c>
      <c r="J1271" s="1"/>
      <c r="K1271" s="1" t="s">
        <v>23551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23571</v>
      </c>
      <c r="Q1271" s="1" t="s">
        <v>23571</v>
      </c>
      <c r="R1271" s="1" t="s">
        <v>14101</v>
      </c>
      <c r="S1271" s="1" t="s">
        <v>1269</v>
      </c>
      <c r="T1271" s="1"/>
      <c r="U1271" s="1"/>
      <c r="V1271" s="1" t="s">
        <v>14111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21062</v>
      </c>
      <c r="F1272" s="1" t="s">
        <v>21868</v>
      </c>
      <c r="G1272" s="1" t="s">
        <v>22668</v>
      </c>
      <c r="H1272" s="1" t="s">
        <v>23455</v>
      </c>
      <c r="I1272" s="1" t="s">
        <v>11186</v>
      </c>
      <c r="J1272" s="1"/>
      <c r="K1272" s="1" t="s">
        <v>23551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23571</v>
      </c>
      <c r="Q1272" s="1" t="s">
        <v>23571</v>
      </c>
      <c r="R1272" s="1" t="s">
        <v>14101</v>
      </c>
      <c r="S1272" s="1" t="s">
        <v>1270</v>
      </c>
      <c r="T1272" s="1"/>
      <c r="U1272" s="1"/>
      <c r="V1272" s="1" t="s">
        <v>14111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6313</v>
      </c>
      <c r="G1273" s="1" t="s">
        <v>7945</v>
      </c>
      <c r="H1273" s="1" t="s">
        <v>9550</v>
      </c>
      <c r="I1273" s="1" t="s">
        <v>11187</v>
      </c>
      <c r="J1273" s="1"/>
      <c r="K1273" s="1" t="s">
        <v>23551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23571</v>
      </c>
      <c r="Q1273" s="1" t="s">
        <v>23571</v>
      </c>
      <c r="R1273" s="1" t="s">
        <v>14101</v>
      </c>
      <c r="S1273" s="1" t="s">
        <v>1271</v>
      </c>
      <c r="T1273" s="1"/>
      <c r="U1273" s="1"/>
      <c r="V1273" s="1" t="s">
        <v>14111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7946</v>
      </c>
      <c r="H1274" s="1" t="s">
        <v>9551</v>
      </c>
      <c r="I1274" s="1" t="s">
        <v>11188</v>
      </c>
      <c r="J1274" s="1"/>
      <c r="K1274" s="1" t="s">
        <v>23551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23571</v>
      </c>
      <c r="Q1274" s="1" t="s">
        <v>23571</v>
      </c>
      <c r="R1274" s="1" t="s">
        <v>14101</v>
      </c>
      <c r="S1274" s="1" t="s">
        <v>1272</v>
      </c>
      <c r="T1274" s="1"/>
      <c r="U1274" s="1"/>
      <c r="V1274" s="1" t="s">
        <v>14111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21063</v>
      </c>
      <c r="F1275" s="1" t="s">
        <v>21869</v>
      </c>
      <c r="G1275" s="1" t="s">
        <v>22669</v>
      </c>
      <c r="H1275" s="1" t="s">
        <v>23456</v>
      </c>
      <c r="I1275" s="1" t="s">
        <v>11189</v>
      </c>
      <c r="J1275" s="1"/>
      <c r="K1275" s="1" t="s">
        <v>23551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23571</v>
      </c>
      <c r="Q1275" s="1" t="s">
        <v>23571</v>
      </c>
      <c r="R1275" s="1" t="s">
        <v>14101</v>
      </c>
      <c r="S1275" s="1" t="s">
        <v>1273</v>
      </c>
      <c r="T1275" s="1"/>
      <c r="U1275" s="1"/>
      <c r="V1275" s="1" t="s">
        <v>14111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6315</v>
      </c>
      <c r="G1276" s="1" t="s">
        <v>7948</v>
      </c>
      <c r="H1276" s="1" t="s">
        <v>9553</v>
      </c>
      <c r="I1276" s="1" t="s">
        <v>11190</v>
      </c>
      <c r="J1276" s="1"/>
      <c r="K1276" s="1" t="s">
        <v>23551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23571</v>
      </c>
      <c r="Q1276" s="1" t="s">
        <v>23571</v>
      </c>
      <c r="R1276" s="1" t="s">
        <v>14101</v>
      </c>
      <c r="S1276" s="1" t="s">
        <v>1274</v>
      </c>
      <c r="T1276" s="1"/>
      <c r="U1276" s="1"/>
      <c r="V1276" s="1" t="s">
        <v>14111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6316</v>
      </c>
      <c r="G1277" s="1" t="s">
        <v>7949</v>
      </c>
      <c r="H1277" s="1" t="s">
        <v>9554</v>
      </c>
      <c r="I1277" s="1" t="s">
        <v>11191</v>
      </c>
      <c r="J1277" s="1"/>
      <c r="K1277" s="1" t="s">
        <v>23551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23571</v>
      </c>
      <c r="Q1277" s="1" t="s">
        <v>23571</v>
      </c>
      <c r="R1277" s="1" t="s">
        <v>14101</v>
      </c>
      <c r="S1277" s="1" t="s">
        <v>1275</v>
      </c>
      <c r="T1277" s="1"/>
      <c r="U1277" s="1"/>
      <c r="V1277" s="1" t="s">
        <v>14111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6317</v>
      </c>
      <c r="G1278" s="1" t="s">
        <v>7950</v>
      </c>
      <c r="H1278" s="1" t="s">
        <v>9555</v>
      </c>
      <c r="I1278" s="1" t="s">
        <v>10243</v>
      </c>
      <c r="J1278" s="1"/>
      <c r="K1278" s="1" t="s">
        <v>23551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23571</v>
      </c>
      <c r="Q1278" s="1" t="s">
        <v>23571</v>
      </c>
      <c r="R1278" s="1" t="s">
        <v>14101</v>
      </c>
      <c r="S1278" s="1" t="s">
        <v>1276</v>
      </c>
      <c r="T1278" s="1"/>
      <c r="U1278" s="1"/>
      <c r="V1278" s="1" t="s">
        <v>14111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15103</v>
      </c>
      <c r="F1279" s="1" t="s">
        <v>16201</v>
      </c>
      <c r="G1279" s="1" t="s">
        <v>17293</v>
      </c>
      <c r="H1279" s="1" t="s">
        <v>18355</v>
      </c>
      <c r="I1279" s="1" t="s">
        <v>11192</v>
      </c>
      <c r="J1279" s="1"/>
      <c r="K1279" s="1" t="s">
        <v>23551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23571</v>
      </c>
      <c r="Q1279" s="1" t="s">
        <v>23571</v>
      </c>
      <c r="R1279" s="1" t="s">
        <v>14101</v>
      </c>
      <c r="S1279" s="1" t="s">
        <v>1277</v>
      </c>
      <c r="T1279" s="1"/>
      <c r="U1279" s="1"/>
      <c r="V1279" s="1" t="s">
        <v>14111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6319</v>
      </c>
      <c r="G1280" s="1" t="s">
        <v>7952</v>
      </c>
      <c r="H1280" s="1" t="s">
        <v>9557</v>
      </c>
      <c r="I1280" s="1" t="s">
        <v>11193</v>
      </c>
      <c r="J1280" s="1"/>
      <c r="K1280" s="1" t="s">
        <v>23551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23571</v>
      </c>
      <c r="Q1280" s="1" t="s">
        <v>23571</v>
      </c>
      <c r="R1280" s="1" t="s">
        <v>14101</v>
      </c>
      <c r="S1280" s="1" t="s">
        <v>1278</v>
      </c>
      <c r="T1280" s="1"/>
      <c r="U1280" s="1"/>
      <c r="V1280" s="1" t="s">
        <v>14111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21064</v>
      </c>
      <c r="F1281" s="1" t="s">
        <v>21870</v>
      </c>
      <c r="G1281" s="1" t="s">
        <v>22670</v>
      </c>
      <c r="H1281" s="1" t="s">
        <v>23457</v>
      </c>
      <c r="I1281" s="1" t="s">
        <v>11194</v>
      </c>
      <c r="J1281" s="1"/>
      <c r="K1281" s="1" t="s">
        <v>23551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23571</v>
      </c>
      <c r="Q1281" s="1" t="s">
        <v>23571</v>
      </c>
      <c r="R1281" s="1" t="s">
        <v>14101</v>
      </c>
      <c r="S1281" s="1" t="s">
        <v>1279</v>
      </c>
      <c r="T1281" s="1"/>
      <c r="U1281" s="1"/>
      <c r="V1281" s="1" t="s">
        <v>14111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21065</v>
      </c>
      <c r="F1282" s="1" t="s">
        <v>21871</v>
      </c>
      <c r="G1282" s="1" t="s">
        <v>22671</v>
      </c>
      <c r="H1282" s="1" t="s">
        <v>23458</v>
      </c>
      <c r="I1282" s="1" t="s">
        <v>11195</v>
      </c>
      <c r="J1282" s="1"/>
      <c r="K1282" s="1" t="s">
        <v>23551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23571</v>
      </c>
      <c r="Q1282" s="1" t="s">
        <v>23571</v>
      </c>
      <c r="R1282" s="1" t="s">
        <v>14101</v>
      </c>
      <c r="S1282" s="1" t="s">
        <v>1280</v>
      </c>
      <c r="T1282" s="1"/>
      <c r="U1282" s="1"/>
      <c r="V1282" s="1" t="s">
        <v>14111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21066</v>
      </c>
      <c r="F1283" s="1" t="s">
        <v>21872</v>
      </c>
      <c r="G1283" s="1" t="s">
        <v>22672</v>
      </c>
      <c r="H1283" s="1" t="s">
        <v>23459</v>
      </c>
      <c r="I1283" s="1" t="s">
        <v>11196</v>
      </c>
      <c r="J1283" s="1"/>
      <c r="K1283" s="1" t="s">
        <v>23551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23571</v>
      </c>
      <c r="Q1283" s="1" t="s">
        <v>23571</v>
      </c>
      <c r="R1283" s="1" t="s">
        <v>14101</v>
      </c>
      <c r="S1283" s="1" t="s">
        <v>1281</v>
      </c>
      <c r="T1283" s="1"/>
      <c r="U1283" s="1"/>
      <c r="V1283" s="1" t="s">
        <v>14111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6323</v>
      </c>
      <c r="G1284" s="1" t="s">
        <v>4669</v>
      </c>
      <c r="H1284" s="1" t="s">
        <v>9561</v>
      </c>
      <c r="I1284" s="1" t="s">
        <v>11197</v>
      </c>
      <c r="J1284" s="1"/>
      <c r="K1284" s="1" t="s">
        <v>23551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23571</v>
      </c>
      <c r="Q1284" s="1" t="s">
        <v>23571</v>
      </c>
      <c r="R1284" s="1" t="s">
        <v>14101</v>
      </c>
      <c r="S1284" s="1" t="s">
        <v>1282</v>
      </c>
      <c r="T1284" s="1"/>
      <c r="U1284" s="1"/>
      <c r="V1284" s="1" t="s">
        <v>14111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15107</v>
      </c>
      <c r="F1285" s="1" t="s">
        <v>16205</v>
      </c>
      <c r="G1285" s="1" t="s">
        <v>17296</v>
      </c>
      <c r="H1285" s="1" t="s">
        <v>18359</v>
      </c>
      <c r="I1285" s="1" t="s">
        <v>11198</v>
      </c>
      <c r="J1285" s="1"/>
      <c r="K1285" s="1" t="s">
        <v>23551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23571</v>
      </c>
      <c r="Q1285" s="1" t="s">
        <v>23571</v>
      </c>
      <c r="R1285" s="1" t="s">
        <v>14101</v>
      </c>
      <c r="S1285" s="1" t="s">
        <v>1283</v>
      </c>
      <c r="T1285" s="1"/>
      <c r="U1285" s="1"/>
      <c r="V1285" s="1" t="s">
        <v>14111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15108</v>
      </c>
      <c r="F1286" s="1" t="s">
        <v>16206</v>
      </c>
      <c r="G1286" s="1" t="s">
        <v>17297</v>
      </c>
      <c r="H1286" s="1" t="s">
        <v>18360</v>
      </c>
      <c r="I1286" s="1" t="s">
        <v>11199</v>
      </c>
      <c r="J1286" s="1"/>
      <c r="K1286" s="1" t="s">
        <v>23551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23571</v>
      </c>
      <c r="Q1286" s="1" t="s">
        <v>23571</v>
      </c>
      <c r="R1286" s="1" t="s">
        <v>14101</v>
      </c>
      <c r="S1286" s="1" t="s">
        <v>1284</v>
      </c>
      <c r="T1286" s="1"/>
      <c r="U1286" s="1"/>
      <c r="V1286" s="1" t="s">
        <v>14111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6326</v>
      </c>
      <c r="G1287" s="1" t="s">
        <v>7958</v>
      </c>
      <c r="H1287" s="1" t="s">
        <v>9564</v>
      </c>
      <c r="I1287" s="1" t="s">
        <v>11200</v>
      </c>
      <c r="J1287" s="1"/>
      <c r="K1287" s="1" t="s">
        <v>23551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23571</v>
      </c>
      <c r="Q1287" s="1" t="s">
        <v>23571</v>
      </c>
      <c r="R1287" s="1" t="s">
        <v>14101</v>
      </c>
      <c r="S1287" s="1" t="s">
        <v>1285</v>
      </c>
      <c r="T1287" s="1"/>
      <c r="U1287" s="1"/>
      <c r="V1287" s="1" t="s">
        <v>14111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21067</v>
      </c>
      <c r="F1288" s="1" t="s">
        <v>21873</v>
      </c>
      <c r="G1288" s="1" t="s">
        <v>22673</v>
      </c>
      <c r="H1288" s="1" t="s">
        <v>23460</v>
      </c>
      <c r="I1288" s="1" t="s">
        <v>11201</v>
      </c>
      <c r="J1288" s="1"/>
      <c r="K1288" s="1" t="s">
        <v>23551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23571</v>
      </c>
      <c r="Q1288" s="1" t="s">
        <v>23571</v>
      </c>
      <c r="R1288" s="1" t="s">
        <v>14101</v>
      </c>
      <c r="S1288" s="1" t="s">
        <v>1286</v>
      </c>
      <c r="T1288" s="1"/>
      <c r="U1288" s="1"/>
      <c r="V1288" s="1" t="s">
        <v>14111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15110</v>
      </c>
      <c r="F1289" s="1" t="s">
        <v>16208</v>
      </c>
      <c r="G1289" s="1" t="s">
        <v>17299</v>
      </c>
      <c r="H1289" s="1" t="s">
        <v>18362</v>
      </c>
      <c r="I1289" s="1" t="s">
        <v>11202</v>
      </c>
      <c r="J1289" s="1"/>
      <c r="K1289" s="1" t="s">
        <v>23551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23571</v>
      </c>
      <c r="Q1289" s="1" t="s">
        <v>23571</v>
      </c>
      <c r="R1289" s="1" t="s">
        <v>14101</v>
      </c>
      <c r="S1289" s="1" t="s">
        <v>1287</v>
      </c>
      <c r="T1289" s="1"/>
      <c r="U1289" s="1"/>
      <c r="V1289" s="1" t="s">
        <v>14111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21068</v>
      </c>
      <c r="F1290" s="1" t="s">
        <v>21874</v>
      </c>
      <c r="G1290" s="1" t="s">
        <v>22674</v>
      </c>
      <c r="H1290" s="1" t="s">
        <v>23461</v>
      </c>
      <c r="I1290" s="1" t="s">
        <v>11203</v>
      </c>
      <c r="J1290" s="1"/>
      <c r="K1290" s="1" t="s">
        <v>23551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23571</v>
      </c>
      <c r="Q1290" s="1" t="s">
        <v>23571</v>
      </c>
      <c r="R1290" s="1" t="s">
        <v>14101</v>
      </c>
      <c r="S1290" s="1" t="s">
        <v>1288</v>
      </c>
      <c r="T1290" s="1"/>
      <c r="U1290" s="1"/>
      <c r="V1290" s="1" t="s">
        <v>14111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21069</v>
      </c>
      <c r="F1291" s="1" t="s">
        <v>21875</v>
      </c>
      <c r="G1291" s="1" t="s">
        <v>22675</v>
      </c>
      <c r="H1291" s="1" t="s">
        <v>23462</v>
      </c>
      <c r="I1291" s="1" t="s">
        <v>11204</v>
      </c>
      <c r="J1291" s="1"/>
      <c r="K1291" s="1" t="s">
        <v>23551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23571</v>
      </c>
      <c r="Q1291" s="1" t="s">
        <v>23571</v>
      </c>
      <c r="R1291" s="1" t="s">
        <v>14101</v>
      </c>
      <c r="S1291" s="1" t="s">
        <v>1289</v>
      </c>
      <c r="T1291" s="1"/>
      <c r="U1291" s="1"/>
      <c r="V1291" s="1" t="s">
        <v>14111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6331</v>
      </c>
      <c r="G1292" s="1" t="s">
        <v>7963</v>
      </c>
      <c r="H1292" s="1" t="s">
        <v>9569</v>
      </c>
      <c r="I1292" s="1" t="s">
        <v>11205</v>
      </c>
      <c r="J1292" s="1"/>
      <c r="K1292" s="1" t="s">
        <v>23551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23571</v>
      </c>
      <c r="Q1292" s="1" t="s">
        <v>23571</v>
      </c>
      <c r="R1292" s="1" t="s">
        <v>14101</v>
      </c>
      <c r="S1292" s="1" t="s">
        <v>1290</v>
      </c>
      <c r="T1292" s="1"/>
      <c r="U1292" s="1"/>
      <c r="V1292" s="1" t="s">
        <v>14111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21070</v>
      </c>
      <c r="F1293" s="1" t="s">
        <v>21876</v>
      </c>
      <c r="G1293" s="1" t="s">
        <v>22676</v>
      </c>
      <c r="H1293" s="1" t="s">
        <v>23463</v>
      </c>
      <c r="I1293" s="1" t="s">
        <v>11206</v>
      </c>
      <c r="J1293" s="1"/>
      <c r="K1293" s="1" t="s">
        <v>23551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23571</v>
      </c>
      <c r="Q1293" s="1" t="s">
        <v>23571</v>
      </c>
      <c r="R1293" s="1" t="s">
        <v>14101</v>
      </c>
      <c r="S1293" s="1" t="s">
        <v>1291</v>
      </c>
      <c r="T1293" s="1"/>
      <c r="U1293" s="1"/>
      <c r="V1293" s="1" t="s">
        <v>14111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21071</v>
      </c>
      <c r="F1294" s="1" t="s">
        <v>21877</v>
      </c>
      <c r="G1294" s="1" t="s">
        <v>22677</v>
      </c>
      <c r="H1294" s="1" t="s">
        <v>23464</v>
      </c>
      <c r="I1294" s="1" t="s">
        <v>11207</v>
      </c>
      <c r="J1294" s="1"/>
      <c r="K1294" s="1" t="s">
        <v>23551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23571</v>
      </c>
      <c r="Q1294" s="1" t="s">
        <v>23571</v>
      </c>
      <c r="R1294" s="1" t="s">
        <v>14101</v>
      </c>
      <c r="S1294" s="1" t="s">
        <v>1292</v>
      </c>
      <c r="T1294" s="1"/>
      <c r="U1294" s="1"/>
      <c r="V1294" s="1" t="s">
        <v>14111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6334</v>
      </c>
      <c r="G1295" s="1" t="s">
        <v>7966</v>
      </c>
      <c r="H1295" s="1" t="s">
        <v>9572</v>
      </c>
      <c r="I1295" s="1" t="s">
        <v>11208</v>
      </c>
      <c r="J1295" s="1"/>
      <c r="K1295" s="1" t="s">
        <v>23551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23571</v>
      </c>
      <c r="Q1295" s="1" t="s">
        <v>23571</v>
      </c>
      <c r="R1295" s="1" t="s">
        <v>14101</v>
      </c>
      <c r="S1295" s="1" t="s">
        <v>1293</v>
      </c>
      <c r="T1295" s="1"/>
      <c r="U1295" s="1"/>
      <c r="V1295" s="1" t="s">
        <v>14111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21072</v>
      </c>
      <c r="F1296" s="1" t="s">
        <v>21878</v>
      </c>
      <c r="G1296" s="1" t="s">
        <v>22678</v>
      </c>
      <c r="H1296" s="1" t="s">
        <v>23465</v>
      </c>
      <c r="I1296" s="1" t="s">
        <v>11209</v>
      </c>
      <c r="J1296" s="1"/>
      <c r="K1296" s="1" t="s">
        <v>23551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23571</v>
      </c>
      <c r="Q1296" s="1" t="s">
        <v>23571</v>
      </c>
      <c r="R1296" s="1" t="s">
        <v>14101</v>
      </c>
      <c r="S1296" s="1" t="s">
        <v>1294</v>
      </c>
      <c r="T1296" s="1"/>
      <c r="U1296" s="1"/>
      <c r="V1296" s="1" t="s">
        <v>14111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21073</v>
      </c>
      <c r="F1297" s="1" t="s">
        <v>21879</v>
      </c>
      <c r="G1297" s="1" t="s">
        <v>22679</v>
      </c>
      <c r="H1297" s="1" t="s">
        <v>23466</v>
      </c>
      <c r="I1297" s="1" t="s">
        <v>11210</v>
      </c>
      <c r="J1297" s="1"/>
      <c r="K1297" s="1" t="s">
        <v>23551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23571</v>
      </c>
      <c r="Q1297" s="1" t="s">
        <v>23571</v>
      </c>
      <c r="R1297" s="1" t="s">
        <v>14101</v>
      </c>
      <c r="S1297" s="1" t="s">
        <v>1295</v>
      </c>
      <c r="T1297" s="1"/>
      <c r="U1297" s="1"/>
      <c r="V1297" s="1" t="s">
        <v>14111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6337</v>
      </c>
      <c r="G1298" s="1" t="s">
        <v>7969</v>
      </c>
      <c r="H1298" s="1" t="s">
        <v>9575</v>
      </c>
      <c r="I1298" s="1" t="s">
        <v>11211</v>
      </c>
      <c r="J1298" s="1"/>
      <c r="K1298" s="1" t="s">
        <v>23551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23571</v>
      </c>
      <c r="Q1298" s="1" t="s">
        <v>23571</v>
      </c>
      <c r="R1298" s="1" t="s">
        <v>14101</v>
      </c>
      <c r="S1298" s="1" t="s">
        <v>1296</v>
      </c>
      <c r="T1298" s="1"/>
      <c r="U1298" s="1"/>
      <c r="V1298" s="1" t="s">
        <v>14111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21074</v>
      </c>
      <c r="F1299" s="1" t="s">
        <v>21880</v>
      </c>
      <c r="G1299" s="1" t="s">
        <v>22680</v>
      </c>
      <c r="H1299" s="1" t="s">
        <v>23467</v>
      </c>
      <c r="I1299" s="1" t="s">
        <v>11212</v>
      </c>
      <c r="J1299" s="1"/>
      <c r="K1299" s="1" t="s">
        <v>23551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23572</v>
      </c>
      <c r="Q1299" s="1" t="s">
        <v>24089</v>
      </c>
      <c r="R1299" s="1" t="s">
        <v>14101</v>
      </c>
      <c r="S1299" s="1" t="s">
        <v>1297</v>
      </c>
      <c r="T1299" s="1" t="s">
        <v>24235</v>
      </c>
      <c r="U1299" s="1"/>
      <c r="V1299" s="1" t="s">
        <v>14111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6339</v>
      </c>
      <c r="G1300" s="1" t="s">
        <v>7971</v>
      </c>
      <c r="H1300" s="1" t="s">
        <v>9577</v>
      </c>
      <c r="I1300" s="1" t="s">
        <v>11213</v>
      </c>
      <c r="J1300" s="1"/>
      <c r="K1300" s="1" t="s">
        <v>23551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23572</v>
      </c>
      <c r="Q1300" s="1" t="s">
        <v>24090</v>
      </c>
      <c r="R1300" s="1" t="s">
        <v>14101</v>
      </c>
      <c r="S1300" s="1" t="s">
        <v>1298</v>
      </c>
      <c r="T1300" s="1"/>
      <c r="U1300" s="1"/>
      <c r="V1300" s="1" t="s">
        <v>14111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6340</v>
      </c>
      <c r="G1301" s="1" t="s">
        <v>7972</v>
      </c>
      <c r="H1301" s="1" t="s">
        <v>9578</v>
      </c>
      <c r="I1301" s="1" t="s">
        <v>11214</v>
      </c>
      <c r="J1301" s="1"/>
      <c r="K1301" s="1" t="s">
        <v>23551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23572</v>
      </c>
      <c r="Q1301" s="1" t="s">
        <v>24091</v>
      </c>
      <c r="R1301" s="1" t="s">
        <v>14101</v>
      </c>
      <c r="S1301" s="1" t="s">
        <v>1299</v>
      </c>
      <c r="T1301" s="1"/>
      <c r="U1301" s="1"/>
      <c r="V1301" s="1" t="s">
        <v>14111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6341</v>
      </c>
      <c r="G1302" s="1" t="s">
        <v>7973</v>
      </c>
      <c r="H1302" s="1" t="s">
        <v>9579</v>
      </c>
      <c r="I1302" s="1" t="s">
        <v>11215</v>
      </c>
      <c r="J1302" s="1"/>
      <c r="K1302" s="1" t="s">
        <v>23551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23572</v>
      </c>
      <c r="Q1302" s="1" t="s">
        <v>24092</v>
      </c>
      <c r="R1302" s="1" t="s">
        <v>14101</v>
      </c>
      <c r="S1302" s="1" t="s">
        <v>1300</v>
      </c>
      <c r="T1302" s="1"/>
      <c r="U1302" s="1"/>
      <c r="V1302" s="1" t="s">
        <v>14111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15119</v>
      </c>
      <c r="F1303" s="1" t="s">
        <v>16217</v>
      </c>
      <c r="G1303" s="1" t="s">
        <v>17308</v>
      </c>
      <c r="H1303" s="1" t="s">
        <v>18371</v>
      </c>
      <c r="I1303" s="1" t="s">
        <v>10080</v>
      </c>
      <c r="J1303" s="1"/>
      <c r="K1303" s="1" t="s">
        <v>23551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23572</v>
      </c>
      <c r="Q1303" s="1" t="s">
        <v>24093</v>
      </c>
      <c r="R1303" s="1" t="s">
        <v>14101</v>
      </c>
      <c r="S1303" s="1" t="s">
        <v>1301</v>
      </c>
      <c r="T1303" s="1"/>
      <c r="U1303" s="1"/>
      <c r="V1303" s="1" t="s">
        <v>14111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6343</v>
      </c>
      <c r="G1304" s="1" t="s">
        <v>7975</v>
      </c>
      <c r="H1304" s="1" t="s">
        <v>9581</v>
      </c>
      <c r="I1304" s="1" t="s">
        <v>11216</v>
      </c>
      <c r="J1304" s="1"/>
      <c r="K1304" s="1" t="s">
        <v>23551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23572</v>
      </c>
      <c r="Q1304" s="1" t="s">
        <v>24094</v>
      </c>
      <c r="R1304" s="1" t="s">
        <v>14101</v>
      </c>
      <c r="S1304" s="1" t="s">
        <v>1302</v>
      </c>
      <c r="T1304" s="1"/>
      <c r="U1304" s="1"/>
      <c r="V1304" s="1" t="s">
        <v>14111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6344</v>
      </c>
      <c r="G1305" s="1" t="s">
        <v>7976</v>
      </c>
      <c r="H1305" s="1" t="s">
        <v>9582</v>
      </c>
      <c r="I1305" s="1" t="s">
        <v>11217</v>
      </c>
      <c r="J1305" s="1"/>
      <c r="K1305" s="1" t="s">
        <v>23551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23572</v>
      </c>
      <c r="Q1305" s="1" t="s">
        <v>24095</v>
      </c>
      <c r="R1305" s="1" t="s">
        <v>14101</v>
      </c>
      <c r="S1305" s="1" t="s">
        <v>1303</v>
      </c>
      <c r="T1305" s="1"/>
      <c r="U1305" s="1"/>
      <c r="V1305" s="1" t="s">
        <v>14111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21075</v>
      </c>
      <c r="F1306" s="1" t="s">
        <v>21881</v>
      </c>
      <c r="G1306" s="1" t="s">
        <v>22681</v>
      </c>
      <c r="H1306" s="1" t="s">
        <v>23468</v>
      </c>
      <c r="I1306" s="1" t="s">
        <v>11218</v>
      </c>
      <c r="J1306" s="1"/>
      <c r="K1306" s="1" t="s">
        <v>23551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23572</v>
      </c>
      <c r="Q1306" s="1" t="s">
        <v>24096</v>
      </c>
      <c r="R1306" s="1" t="s">
        <v>14101</v>
      </c>
      <c r="S1306" s="1" t="s">
        <v>1304</v>
      </c>
      <c r="T1306" s="1"/>
      <c r="U1306" s="1"/>
      <c r="V1306" s="1" t="s">
        <v>14111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21076</v>
      </c>
      <c r="F1307" s="1" t="s">
        <v>21882</v>
      </c>
      <c r="G1307" s="1" t="s">
        <v>22682</v>
      </c>
      <c r="H1307" s="1" t="s">
        <v>23469</v>
      </c>
      <c r="I1307" s="1" t="s">
        <v>11219</v>
      </c>
      <c r="J1307" s="1"/>
      <c r="K1307" s="1" t="s">
        <v>23551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23572</v>
      </c>
      <c r="Q1307" s="1" t="s">
        <v>24097</v>
      </c>
      <c r="R1307" s="1" t="s">
        <v>14101</v>
      </c>
      <c r="S1307" s="1" t="s">
        <v>1305</v>
      </c>
      <c r="T1307" s="1"/>
      <c r="U1307" s="1"/>
      <c r="V1307" s="1" t="s">
        <v>14111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6347</v>
      </c>
      <c r="G1308" s="1" t="s">
        <v>7979</v>
      </c>
      <c r="H1308" s="1" t="s">
        <v>9585</v>
      </c>
      <c r="I1308" s="1" t="s">
        <v>11220</v>
      </c>
      <c r="J1308" s="1"/>
      <c r="K1308" s="1" t="s">
        <v>23551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23572</v>
      </c>
      <c r="Q1308" s="1" t="s">
        <v>24098</v>
      </c>
      <c r="R1308" s="1" t="s">
        <v>14101</v>
      </c>
      <c r="S1308" s="1" t="s">
        <v>1306</v>
      </c>
      <c r="T1308" s="1"/>
      <c r="U1308" s="1"/>
      <c r="V1308" s="1" t="s">
        <v>14111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7980</v>
      </c>
      <c r="H1309" s="1" t="s">
        <v>9586</v>
      </c>
      <c r="I1309" s="1" t="s">
        <v>11221</v>
      </c>
      <c r="J1309" s="1"/>
      <c r="K1309" s="1" t="s">
        <v>23551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23572</v>
      </c>
      <c r="Q1309" s="1" t="s">
        <v>24099</v>
      </c>
      <c r="R1309" s="1" t="s">
        <v>14101</v>
      </c>
      <c r="S1309" s="1" t="s">
        <v>1307</v>
      </c>
      <c r="T1309" s="1"/>
      <c r="U1309" s="1"/>
      <c r="V1309" s="1" t="s">
        <v>14111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21077</v>
      </c>
      <c r="F1310" s="1" t="s">
        <v>21883</v>
      </c>
      <c r="G1310" s="1" t="s">
        <v>22683</v>
      </c>
      <c r="H1310" s="1" t="s">
        <v>23470</v>
      </c>
      <c r="I1310" s="1" t="s">
        <v>11222</v>
      </c>
      <c r="J1310" s="1"/>
      <c r="K1310" s="1" t="s">
        <v>23551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23572</v>
      </c>
      <c r="Q1310" s="1" t="s">
        <v>24100</v>
      </c>
      <c r="R1310" s="1" t="s">
        <v>14101</v>
      </c>
      <c r="S1310" s="1" t="s">
        <v>1308</v>
      </c>
      <c r="T1310" s="1"/>
      <c r="U1310" s="1"/>
      <c r="V1310" s="1" t="s">
        <v>14111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21078</v>
      </c>
      <c r="F1311" s="1" t="s">
        <v>21884</v>
      </c>
      <c r="G1311" s="1" t="s">
        <v>22684</v>
      </c>
      <c r="H1311" s="1" t="s">
        <v>23471</v>
      </c>
      <c r="I1311" s="1" t="s">
        <v>11223</v>
      </c>
      <c r="J1311" s="1"/>
      <c r="K1311" s="1" t="s">
        <v>23551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23572</v>
      </c>
      <c r="Q1311" s="1" t="s">
        <v>24101</v>
      </c>
      <c r="R1311" s="1" t="s">
        <v>14101</v>
      </c>
      <c r="S1311" s="1" t="s">
        <v>1309</v>
      </c>
      <c r="T1311" s="1"/>
      <c r="U1311" s="1"/>
      <c r="V1311" s="1" t="s">
        <v>14111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6350</v>
      </c>
      <c r="G1312" s="1" t="s">
        <v>7983</v>
      </c>
      <c r="H1312" s="1" t="s">
        <v>9589</v>
      </c>
      <c r="I1312" s="1" t="s">
        <v>11224</v>
      </c>
      <c r="J1312" s="1"/>
      <c r="K1312" s="1" t="s">
        <v>23551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23572</v>
      </c>
      <c r="Q1312" s="1" t="s">
        <v>24102</v>
      </c>
      <c r="R1312" s="1" t="s">
        <v>14101</v>
      </c>
      <c r="S1312" s="1" t="s">
        <v>1310</v>
      </c>
      <c r="T1312" s="1"/>
      <c r="U1312" s="1"/>
      <c r="V1312" s="1" t="s">
        <v>14111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21079</v>
      </c>
      <c r="F1313" s="1" t="s">
        <v>21885</v>
      </c>
      <c r="G1313" s="1" t="s">
        <v>22685</v>
      </c>
      <c r="H1313" s="1" t="s">
        <v>23472</v>
      </c>
      <c r="I1313" s="1" t="s">
        <v>11225</v>
      </c>
      <c r="J1313" s="1"/>
      <c r="K1313" s="1" t="s">
        <v>23551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23572</v>
      </c>
      <c r="Q1313" s="1" t="s">
        <v>24103</v>
      </c>
      <c r="R1313" s="1" t="s">
        <v>14101</v>
      </c>
      <c r="S1313" s="1" t="s">
        <v>1311</v>
      </c>
      <c r="T1313" s="1"/>
      <c r="U1313" s="1"/>
      <c r="V1313" s="1" t="s">
        <v>14111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6352</v>
      </c>
      <c r="G1314" s="1" t="s">
        <v>7985</v>
      </c>
      <c r="H1314" s="1" t="s">
        <v>9591</v>
      </c>
      <c r="I1314" s="1" t="s">
        <v>11226</v>
      </c>
      <c r="J1314" s="1"/>
      <c r="K1314" s="1" t="s">
        <v>23551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23572</v>
      </c>
      <c r="Q1314" s="1" t="s">
        <v>24104</v>
      </c>
      <c r="R1314" s="1" t="s">
        <v>14101</v>
      </c>
      <c r="S1314" s="1" t="s">
        <v>1312</v>
      </c>
      <c r="T1314" s="1"/>
      <c r="U1314" s="1"/>
      <c r="V1314" s="1" t="s">
        <v>14111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15123</v>
      </c>
      <c r="F1315" s="1" t="s">
        <v>16221</v>
      </c>
      <c r="G1315" s="1" t="s">
        <v>17312</v>
      </c>
      <c r="H1315" s="1" t="s">
        <v>18375</v>
      </c>
      <c r="I1315" s="1" t="s">
        <v>11227</v>
      </c>
      <c r="J1315" s="1"/>
      <c r="K1315" s="1" t="s">
        <v>23551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23572</v>
      </c>
      <c r="Q1315" s="1" t="s">
        <v>24105</v>
      </c>
      <c r="R1315" s="1" t="s">
        <v>14101</v>
      </c>
      <c r="S1315" s="1" t="s">
        <v>1313</v>
      </c>
      <c r="T1315" s="1"/>
      <c r="U1315" s="1"/>
      <c r="V1315" s="1" t="s">
        <v>14111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21080</v>
      </c>
      <c r="F1316" s="1" t="s">
        <v>21886</v>
      </c>
      <c r="G1316" s="1" t="s">
        <v>22686</v>
      </c>
      <c r="H1316" s="1" t="s">
        <v>23473</v>
      </c>
      <c r="I1316" s="1" t="s">
        <v>11228</v>
      </c>
      <c r="J1316" s="1"/>
      <c r="K1316" s="1" t="s">
        <v>23551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23572</v>
      </c>
      <c r="Q1316" s="1" t="s">
        <v>24106</v>
      </c>
      <c r="R1316" s="1" t="s">
        <v>14101</v>
      </c>
      <c r="S1316" s="1" t="s">
        <v>1314</v>
      </c>
      <c r="T1316" s="1"/>
      <c r="U1316" s="1"/>
      <c r="V1316" s="1" t="s">
        <v>14111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21081</v>
      </c>
      <c r="F1317" s="1" t="s">
        <v>21887</v>
      </c>
      <c r="G1317" s="1" t="s">
        <v>22687</v>
      </c>
      <c r="H1317" s="1" t="s">
        <v>23474</v>
      </c>
      <c r="I1317" s="1" t="s">
        <v>11229</v>
      </c>
      <c r="J1317" s="1"/>
      <c r="K1317" s="1" t="s">
        <v>23551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23572</v>
      </c>
      <c r="Q1317" s="1" t="s">
        <v>24107</v>
      </c>
      <c r="R1317" s="1" t="s">
        <v>14101</v>
      </c>
      <c r="S1317" s="1" t="s">
        <v>1315</v>
      </c>
      <c r="T1317" s="1"/>
      <c r="U1317" s="1"/>
      <c r="V1317" s="1" t="s">
        <v>14111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6356</v>
      </c>
      <c r="G1318" s="1" t="s">
        <v>7989</v>
      </c>
      <c r="H1318" s="1" t="s">
        <v>9595</v>
      </c>
      <c r="I1318" s="1" t="s">
        <v>11230</v>
      </c>
      <c r="J1318" s="1"/>
      <c r="K1318" s="1" t="s">
        <v>23551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23572</v>
      </c>
      <c r="Q1318" s="1" t="s">
        <v>24108</v>
      </c>
      <c r="R1318" s="1" t="s">
        <v>14101</v>
      </c>
      <c r="S1318" s="1" t="s">
        <v>1316</v>
      </c>
      <c r="T1318" s="1"/>
      <c r="U1318" s="1"/>
      <c r="V1318" s="1" t="s">
        <v>14111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6357</v>
      </c>
      <c r="G1319" s="1" t="s">
        <v>7990</v>
      </c>
      <c r="H1319" s="1" t="s">
        <v>9596</v>
      </c>
      <c r="I1319" s="1" t="s">
        <v>11231</v>
      </c>
      <c r="J1319" s="1"/>
      <c r="K1319" s="1" t="s">
        <v>23551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23572</v>
      </c>
      <c r="Q1319" s="1" t="s">
        <v>24109</v>
      </c>
      <c r="R1319" s="1" t="s">
        <v>14101</v>
      </c>
      <c r="S1319" s="1" t="s">
        <v>1317</v>
      </c>
      <c r="T1319" s="1"/>
      <c r="U1319" s="1"/>
      <c r="V1319" s="1" t="s">
        <v>14111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21082</v>
      </c>
      <c r="F1320" s="1" t="s">
        <v>21888</v>
      </c>
      <c r="G1320" s="1" t="s">
        <v>22688</v>
      </c>
      <c r="H1320" s="1" t="s">
        <v>23475</v>
      </c>
      <c r="I1320" s="1" t="s">
        <v>11232</v>
      </c>
      <c r="J1320" s="1"/>
      <c r="K1320" s="1" t="s">
        <v>23551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23572</v>
      </c>
      <c r="Q1320" s="1" t="s">
        <v>24110</v>
      </c>
      <c r="R1320" s="1" t="s">
        <v>14101</v>
      </c>
      <c r="S1320" s="1" t="s">
        <v>1318</v>
      </c>
      <c r="T1320" s="1"/>
      <c r="U1320" s="1"/>
      <c r="V1320" s="1" t="s">
        <v>14111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21083</v>
      </c>
      <c r="F1321" s="1" t="s">
        <v>21889</v>
      </c>
      <c r="G1321" s="1" t="s">
        <v>22689</v>
      </c>
      <c r="H1321" s="1" t="s">
        <v>23476</v>
      </c>
      <c r="I1321" s="1" t="s">
        <v>11233</v>
      </c>
      <c r="J1321" s="1"/>
      <c r="K1321" s="1" t="s">
        <v>23551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23572</v>
      </c>
      <c r="Q1321" s="1" t="s">
        <v>24111</v>
      </c>
      <c r="R1321" s="1" t="s">
        <v>14101</v>
      </c>
      <c r="S1321" s="1" t="s">
        <v>1319</v>
      </c>
      <c r="T1321" s="1"/>
      <c r="U1321" s="1"/>
      <c r="V1321" s="1" t="s">
        <v>14111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21084</v>
      </c>
      <c r="F1322" s="1" t="s">
        <v>21890</v>
      </c>
      <c r="G1322" s="1" t="s">
        <v>22690</v>
      </c>
      <c r="H1322" s="1" t="s">
        <v>23477</v>
      </c>
      <c r="I1322" s="1" t="s">
        <v>11234</v>
      </c>
      <c r="J1322" s="1"/>
      <c r="K1322" s="1" t="s">
        <v>23551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23572</v>
      </c>
      <c r="Q1322" s="1" t="s">
        <v>24112</v>
      </c>
      <c r="R1322" s="1" t="s">
        <v>14101</v>
      </c>
      <c r="S1322" s="1" t="s">
        <v>1320</v>
      </c>
      <c r="T1322" s="1"/>
      <c r="U1322" s="1"/>
      <c r="V1322" s="1" t="s">
        <v>14111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21085</v>
      </c>
      <c r="F1323" s="1" t="s">
        <v>21891</v>
      </c>
      <c r="G1323" s="1" t="s">
        <v>22691</v>
      </c>
      <c r="H1323" s="1" t="s">
        <v>23478</v>
      </c>
      <c r="I1323" s="1" t="s">
        <v>11235</v>
      </c>
      <c r="J1323" s="1"/>
      <c r="K1323" s="1" t="s">
        <v>23551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23572</v>
      </c>
      <c r="Q1323" s="1" t="s">
        <v>24113</v>
      </c>
      <c r="R1323" s="1" t="s">
        <v>14101</v>
      </c>
      <c r="S1323" s="1" t="s">
        <v>1321</v>
      </c>
      <c r="T1323" s="1"/>
      <c r="U1323" s="1"/>
      <c r="V1323" s="1" t="s">
        <v>14111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21086</v>
      </c>
      <c r="F1324" s="1" t="s">
        <v>21892</v>
      </c>
      <c r="G1324" s="1" t="s">
        <v>22692</v>
      </c>
      <c r="H1324" s="1" t="s">
        <v>23479</v>
      </c>
      <c r="I1324" s="1" t="s">
        <v>11236</v>
      </c>
      <c r="J1324" s="1"/>
      <c r="K1324" s="1" t="s">
        <v>23551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23572</v>
      </c>
      <c r="Q1324" s="1" t="s">
        <v>24114</v>
      </c>
      <c r="R1324" s="1" t="s">
        <v>14101</v>
      </c>
      <c r="S1324" s="1" t="s">
        <v>1322</v>
      </c>
      <c r="T1324" s="1"/>
      <c r="U1324" s="1"/>
      <c r="V1324" s="1" t="s">
        <v>14111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21087</v>
      </c>
      <c r="F1325" s="1" t="s">
        <v>21893</v>
      </c>
      <c r="G1325" s="1" t="s">
        <v>22693</v>
      </c>
      <c r="H1325" s="1" t="s">
        <v>23480</v>
      </c>
      <c r="I1325" s="1" t="s">
        <v>11237</v>
      </c>
      <c r="J1325" s="1"/>
      <c r="K1325" s="1" t="s">
        <v>23551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23572</v>
      </c>
      <c r="Q1325" s="1" t="s">
        <v>24115</v>
      </c>
      <c r="R1325" s="1" t="s">
        <v>14101</v>
      </c>
      <c r="S1325" s="1" t="s">
        <v>1323</v>
      </c>
      <c r="T1325" s="1"/>
      <c r="U1325" s="1"/>
      <c r="V1325" s="1" t="s">
        <v>14111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15129</v>
      </c>
      <c r="F1326" s="1" t="s">
        <v>16227</v>
      </c>
      <c r="G1326" s="1" t="s">
        <v>17318</v>
      </c>
      <c r="H1326" s="1" t="s">
        <v>18381</v>
      </c>
      <c r="I1326" s="1" t="s">
        <v>11238</v>
      </c>
      <c r="J1326" s="1"/>
      <c r="K1326" s="1" t="s">
        <v>23551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23572</v>
      </c>
      <c r="Q1326" s="1" t="s">
        <v>24116</v>
      </c>
      <c r="R1326" s="1" t="s">
        <v>14101</v>
      </c>
      <c r="S1326" s="1" t="s">
        <v>1324</v>
      </c>
      <c r="T1326" s="1"/>
      <c r="U1326" s="1"/>
      <c r="V1326" s="1" t="s">
        <v>14111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21088</v>
      </c>
      <c r="F1327" s="1" t="s">
        <v>21894</v>
      </c>
      <c r="G1327" s="1" t="s">
        <v>22694</v>
      </c>
      <c r="H1327" s="1" t="s">
        <v>23481</v>
      </c>
      <c r="I1327" s="1" t="s">
        <v>11239</v>
      </c>
      <c r="J1327" s="1"/>
      <c r="K1327" s="1" t="s">
        <v>23551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23572</v>
      </c>
      <c r="Q1327" s="1" t="s">
        <v>24117</v>
      </c>
      <c r="R1327" s="1" t="s">
        <v>14101</v>
      </c>
      <c r="S1327" s="1" t="s">
        <v>1325</v>
      </c>
      <c r="T1327" s="1"/>
      <c r="U1327" s="1"/>
      <c r="V1327" s="1" t="s">
        <v>14111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15130</v>
      </c>
      <c r="F1328" s="1" t="s">
        <v>16228</v>
      </c>
      <c r="G1328" s="1" t="s">
        <v>17319</v>
      </c>
      <c r="H1328" s="1" t="s">
        <v>18382</v>
      </c>
      <c r="I1328" s="1" t="s">
        <v>11240</v>
      </c>
      <c r="J1328" s="1"/>
      <c r="K1328" s="1" t="s">
        <v>23551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23572</v>
      </c>
      <c r="Q1328" s="1" t="s">
        <v>24118</v>
      </c>
      <c r="R1328" s="1" t="s">
        <v>14101</v>
      </c>
      <c r="S1328" s="1" t="s">
        <v>1326</v>
      </c>
      <c r="T1328" s="1"/>
      <c r="U1328" s="1"/>
      <c r="V1328" s="1" t="s">
        <v>14111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15131</v>
      </c>
      <c r="F1329" s="1" t="s">
        <v>16229</v>
      </c>
      <c r="G1329" s="1" t="s">
        <v>17320</v>
      </c>
      <c r="H1329" s="1" t="s">
        <v>18383</v>
      </c>
      <c r="I1329" s="1" t="s">
        <v>11241</v>
      </c>
      <c r="J1329" s="1"/>
      <c r="K1329" s="1" t="s">
        <v>23551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23572</v>
      </c>
      <c r="Q1329" s="1" t="s">
        <v>24119</v>
      </c>
      <c r="R1329" s="1" t="s">
        <v>14101</v>
      </c>
      <c r="S1329" s="1" t="s">
        <v>1327</v>
      </c>
      <c r="T1329" s="1"/>
      <c r="U1329" s="1"/>
      <c r="V1329" s="1" t="s">
        <v>14111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15132</v>
      </c>
      <c r="F1330" s="1" t="s">
        <v>15132</v>
      </c>
      <c r="G1330" s="1" t="s">
        <v>17321</v>
      </c>
      <c r="H1330" s="1" t="s">
        <v>18384</v>
      </c>
      <c r="I1330" s="1" t="s">
        <v>11242</v>
      </c>
      <c r="J1330" s="1"/>
      <c r="K1330" s="1" t="s">
        <v>23551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23572</v>
      </c>
      <c r="Q1330" s="1" t="s">
        <v>24120</v>
      </c>
      <c r="R1330" s="1" t="s">
        <v>14101</v>
      </c>
      <c r="S1330" s="1" t="s">
        <v>1328</v>
      </c>
      <c r="T1330" s="1"/>
      <c r="U1330" s="1"/>
      <c r="V1330" s="1" t="s">
        <v>14111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15133</v>
      </c>
      <c r="F1331" s="1" t="s">
        <v>16230</v>
      </c>
      <c r="G1331" s="1" t="s">
        <v>15133</v>
      </c>
      <c r="H1331" s="1" t="s">
        <v>18385</v>
      </c>
      <c r="I1331" s="1" t="s">
        <v>11243</v>
      </c>
      <c r="J1331" s="1"/>
      <c r="K1331" s="1" t="s">
        <v>23551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23572</v>
      </c>
      <c r="Q1331" s="1" t="s">
        <v>24121</v>
      </c>
      <c r="R1331" s="1" t="s">
        <v>14101</v>
      </c>
      <c r="S1331" s="1" t="s">
        <v>1329</v>
      </c>
      <c r="T1331" s="1"/>
      <c r="U1331" s="1"/>
      <c r="V1331" s="1" t="s">
        <v>14111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4717</v>
      </c>
      <c r="G1332" s="1" t="s">
        <v>8002</v>
      </c>
      <c r="H1332" s="1" t="s">
        <v>9609</v>
      </c>
      <c r="I1332" s="1" t="s">
        <v>11244</v>
      </c>
      <c r="J1332" s="1"/>
      <c r="K1332" s="1" t="s">
        <v>23551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23572</v>
      </c>
      <c r="Q1332" s="1" t="s">
        <v>24122</v>
      </c>
      <c r="R1332" s="1" t="s">
        <v>14101</v>
      </c>
      <c r="S1332" s="1" t="s">
        <v>1330</v>
      </c>
      <c r="T1332" s="1"/>
      <c r="U1332" s="1"/>
      <c r="V1332" s="1" t="s">
        <v>14111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15135</v>
      </c>
      <c r="F1333" s="1" t="s">
        <v>16231</v>
      </c>
      <c r="G1333" s="1" t="s">
        <v>17323</v>
      </c>
      <c r="H1333" s="1" t="s">
        <v>18387</v>
      </c>
      <c r="I1333" s="1" t="s">
        <v>11245</v>
      </c>
      <c r="J1333" s="1"/>
      <c r="K1333" s="1" t="s">
        <v>23551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23572</v>
      </c>
      <c r="Q1333" s="1" t="s">
        <v>24123</v>
      </c>
      <c r="R1333" s="1" t="s">
        <v>14101</v>
      </c>
      <c r="S1333" s="1" t="s">
        <v>1331</v>
      </c>
      <c r="T1333" s="1"/>
      <c r="U1333" s="1"/>
      <c r="V1333" s="1" t="s">
        <v>14111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15136</v>
      </c>
      <c r="F1334" s="1" t="s">
        <v>16232</v>
      </c>
      <c r="G1334" s="1" t="s">
        <v>17324</v>
      </c>
      <c r="H1334" s="1" t="s">
        <v>18388</v>
      </c>
      <c r="I1334" s="1" t="s">
        <v>11246</v>
      </c>
      <c r="J1334" s="1"/>
      <c r="K1334" s="1" t="s">
        <v>23551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23572</v>
      </c>
      <c r="Q1334" s="1" t="s">
        <v>24124</v>
      </c>
      <c r="R1334" s="1" t="s">
        <v>14101</v>
      </c>
      <c r="S1334" s="1" t="s">
        <v>1332</v>
      </c>
      <c r="T1334" s="1"/>
      <c r="U1334" s="1"/>
      <c r="V1334" s="1" t="s">
        <v>14111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6371</v>
      </c>
      <c r="G1335" s="1" t="s">
        <v>8005</v>
      </c>
      <c r="H1335" s="1" t="s">
        <v>9612</v>
      </c>
      <c r="I1335" s="1" t="s">
        <v>11247</v>
      </c>
      <c r="J1335" s="1"/>
      <c r="K1335" s="1" t="s">
        <v>23551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23572</v>
      </c>
      <c r="Q1335" s="1" t="s">
        <v>24125</v>
      </c>
      <c r="R1335" s="1" t="s">
        <v>14101</v>
      </c>
      <c r="S1335" s="1" t="s">
        <v>1333</v>
      </c>
      <c r="T1335" s="1"/>
      <c r="U1335" s="1"/>
      <c r="V1335" s="1" t="s">
        <v>14111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6372</v>
      </c>
      <c r="G1336" s="1" t="s">
        <v>8006</v>
      </c>
      <c r="H1336" s="1" t="s">
        <v>9613</v>
      </c>
      <c r="I1336" s="1" t="s">
        <v>11248</v>
      </c>
      <c r="J1336" s="1"/>
      <c r="K1336" s="1" t="s">
        <v>23551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23572</v>
      </c>
      <c r="Q1336" s="1" t="s">
        <v>24126</v>
      </c>
      <c r="R1336" s="1" t="s">
        <v>14101</v>
      </c>
      <c r="S1336" s="1" t="s">
        <v>1334</v>
      </c>
      <c r="T1336" s="1"/>
      <c r="U1336" s="1"/>
      <c r="V1336" s="1" t="s">
        <v>14111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21089</v>
      </c>
      <c r="F1337" s="1" t="s">
        <v>21895</v>
      </c>
      <c r="G1337" s="1" t="s">
        <v>22695</v>
      </c>
      <c r="H1337" s="1" t="s">
        <v>23482</v>
      </c>
      <c r="I1337" s="1" t="s">
        <v>11249</v>
      </c>
      <c r="J1337" s="1"/>
      <c r="K1337" s="1" t="s">
        <v>23551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23572</v>
      </c>
      <c r="Q1337" s="1" t="s">
        <v>24127</v>
      </c>
      <c r="R1337" s="1" t="s">
        <v>14101</v>
      </c>
      <c r="S1337" s="1" t="s">
        <v>1335</v>
      </c>
      <c r="T1337" s="1"/>
      <c r="U1337" s="1"/>
      <c r="V1337" s="1" t="s">
        <v>14111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21090</v>
      </c>
      <c r="F1338" s="1" t="s">
        <v>21896</v>
      </c>
      <c r="G1338" s="1" t="s">
        <v>22696</v>
      </c>
      <c r="H1338" s="1" t="s">
        <v>23483</v>
      </c>
      <c r="I1338" s="1" t="s">
        <v>11250</v>
      </c>
      <c r="J1338" s="1"/>
      <c r="K1338" s="1" t="s">
        <v>23551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23572</v>
      </c>
      <c r="Q1338" s="1" t="s">
        <v>24128</v>
      </c>
      <c r="R1338" s="1" t="s">
        <v>14101</v>
      </c>
      <c r="S1338" s="1" t="s">
        <v>1336</v>
      </c>
      <c r="T1338" s="1"/>
      <c r="U1338" s="1"/>
      <c r="V1338" s="1" t="s">
        <v>14111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21091</v>
      </c>
      <c r="F1339" s="1" t="s">
        <v>21897</v>
      </c>
      <c r="G1339" s="1" t="s">
        <v>22697</v>
      </c>
      <c r="H1339" s="1" t="s">
        <v>23484</v>
      </c>
      <c r="I1339" s="1" t="s">
        <v>11251</v>
      </c>
      <c r="J1339" s="1"/>
      <c r="K1339" s="1" t="s">
        <v>23551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23572</v>
      </c>
      <c r="Q1339" s="1" t="s">
        <v>24129</v>
      </c>
      <c r="R1339" s="1" t="s">
        <v>14101</v>
      </c>
      <c r="S1339" s="1" t="s">
        <v>1337</v>
      </c>
      <c r="T1339" s="1"/>
      <c r="U1339" s="1"/>
      <c r="V1339" s="1" t="s">
        <v>14111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21092</v>
      </c>
      <c r="F1340" s="1" t="s">
        <v>21898</v>
      </c>
      <c r="G1340" s="1" t="s">
        <v>22698</v>
      </c>
      <c r="H1340" s="1" t="s">
        <v>23485</v>
      </c>
      <c r="I1340" s="1" t="s">
        <v>11252</v>
      </c>
      <c r="J1340" s="1"/>
      <c r="K1340" s="1" t="s">
        <v>23551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23572</v>
      </c>
      <c r="Q1340" s="1" t="s">
        <v>24130</v>
      </c>
      <c r="R1340" s="1" t="s">
        <v>14101</v>
      </c>
      <c r="S1340" s="1" t="s">
        <v>1338</v>
      </c>
      <c r="T1340" s="1"/>
      <c r="U1340" s="1"/>
      <c r="V1340" s="1" t="s">
        <v>14111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6377</v>
      </c>
      <c r="G1341" s="1" t="s">
        <v>8011</v>
      </c>
      <c r="H1341" s="1" t="s">
        <v>9618</v>
      </c>
      <c r="I1341" s="1" t="s">
        <v>11253</v>
      </c>
      <c r="J1341" s="1"/>
      <c r="K1341" s="1" t="s">
        <v>23551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23572</v>
      </c>
      <c r="Q1341" s="1" t="s">
        <v>24131</v>
      </c>
      <c r="R1341" s="1" t="s">
        <v>14101</v>
      </c>
      <c r="S1341" s="1" t="s">
        <v>1339</v>
      </c>
      <c r="T1341" s="1"/>
      <c r="U1341" s="1"/>
      <c r="V1341" s="1" t="s">
        <v>14111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21093</v>
      </c>
      <c r="F1342" s="1" t="s">
        <v>21899</v>
      </c>
      <c r="G1342" s="1" t="s">
        <v>22699</v>
      </c>
      <c r="H1342" s="1" t="s">
        <v>23486</v>
      </c>
      <c r="I1342" s="1" t="s">
        <v>11254</v>
      </c>
      <c r="J1342" s="1"/>
      <c r="K1342" s="1" t="s">
        <v>23551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23572</v>
      </c>
      <c r="Q1342" s="1" t="s">
        <v>24132</v>
      </c>
      <c r="R1342" s="1" t="s">
        <v>14101</v>
      </c>
      <c r="S1342" s="1" t="s">
        <v>1340</v>
      </c>
      <c r="T1342" s="1"/>
      <c r="U1342" s="1"/>
      <c r="V1342" s="1" t="s">
        <v>14111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21094</v>
      </c>
      <c r="F1343" s="1" t="s">
        <v>21900</v>
      </c>
      <c r="G1343" s="1" t="s">
        <v>22700</v>
      </c>
      <c r="H1343" s="1" t="s">
        <v>23487</v>
      </c>
      <c r="I1343" s="1" t="s">
        <v>11255</v>
      </c>
      <c r="J1343" s="1"/>
      <c r="K1343" s="1" t="s">
        <v>23551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23573</v>
      </c>
      <c r="Q1343" s="1" t="s">
        <v>23573</v>
      </c>
      <c r="R1343" s="1" t="s">
        <v>14101</v>
      </c>
      <c r="S1343" s="1" t="s">
        <v>1341</v>
      </c>
      <c r="T1343" s="1"/>
      <c r="U1343" s="1" t="s">
        <v>24249</v>
      </c>
      <c r="V1343" s="1" t="s">
        <v>14111</v>
      </c>
      <c r="W1343" s="1" t="s">
        <v>1341</v>
      </c>
      <c r="X1343" s="1"/>
      <c r="Y1343" t="s">
        <v>24267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21095</v>
      </c>
      <c r="F1344" s="1" t="s">
        <v>21901</v>
      </c>
      <c r="G1344" s="1" t="s">
        <v>22701</v>
      </c>
      <c r="H1344" s="1" t="s">
        <v>23488</v>
      </c>
      <c r="I1344" s="1" t="s">
        <v>11256</v>
      </c>
      <c r="J1344" s="1"/>
      <c r="K1344" s="1" t="s">
        <v>23551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23573</v>
      </c>
      <c r="Q1344" s="1" t="s">
        <v>23573</v>
      </c>
      <c r="R1344" s="1" t="s">
        <v>14101</v>
      </c>
      <c r="S1344" s="1" t="s">
        <v>1342</v>
      </c>
      <c r="T1344" s="1"/>
      <c r="U1344" s="1"/>
      <c r="V1344" s="1" t="s">
        <v>14111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21096</v>
      </c>
      <c r="F1345" s="1" t="s">
        <v>21902</v>
      </c>
      <c r="G1345" s="1" t="s">
        <v>22702</v>
      </c>
      <c r="H1345" s="1" t="s">
        <v>23489</v>
      </c>
      <c r="I1345" s="1" t="s">
        <v>11257</v>
      </c>
      <c r="J1345" s="1"/>
      <c r="K1345" s="1" t="s">
        <v>23551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23573</v>
      </c>
      <c r="Q1345" s="1" t="s">
        <v>23573</v>
      </c>
      <c r="R1345" s="1" t="s">
        <v>14101</v>
      </c>
      <c r="S1345" s="1" t="s">
        <v>1343</v>
      </c>
      <c r="T1345" s="1"/>
      <c r="U1345" s="1"/>
      <c r="V1345" s="1" t="s">
        <v>14111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6382</v>
      </c>
      <c r="G1346" s="1" t="s">
        <v>8016</v>
      </c>
      <c r="H1346" s="1" t="s">
        <v>9623</v>
      </c>
      <c r="I1346" s="1" t="s">
        <v>11258</v>
      </c>
      <c r="J1346" s="1"/>
      <c r="K1346" s="1" t="s">
        <v>23551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23573</v>
      </c>
      <c r="Q1346" s="1" t="s">
        <v>23573</v>
      </c>
      <c r="R1346" s="1" t="s">
        <v>14101</v>
      </c>
      <c r="S1346" s="1" t="s">
        <v>1344</v>
      </c>
      <c r="T1346" s="1"/>
      <c r="U1346" s="1"/>
      <c r="V1346" s="1" t="s">
        <v>14111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21097</v>
      </c>
      <c r="F1347" s="1" t="s">
        <v>21903</v>
      </c>
      <c r="G1347" s="1" t="s">
        <v>22703</v>
      </c>
      <c r="H1347" s="1" t="s">
        <v>23490</v>
      </c>
      <c r="I1347" s="1" t="s">
        <v>11259</v>
      </c>
      <c r="J1347" s="1"/>
      <c r="K1347" s="1" t="s">
        <v>23551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23573</v>
      </c>
      <c r="Q1347" s="1" t="s">
        <v>23573</v>
      </c>
      <c r="R1347" s="1" t="s">
        <v>14101</v>
      </c>
      <c r="S1347" s="1" t="s">
        <v>1345</v>
      </c>
      <c r="T1347" s="1"/>
      <c r="U1347" s="1"/>
      <c r="V1347" s="1" t="s">
        <v>14111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21098</v>
      </c>
      <c r="F1348" s="1" t="s">
        <v>21904</v>
      </c>
      <c r="G1348" s="1" t="s">
        <v>22704</v>
      </c>
      <c r="H1348" s="1" t="s">
        <v>23491</v>
      </c>
      <c r="I1348" s="1" t="s">
        <v>11260</v>
      </c>
      <c r="J1348" s="1"/>
      <c r="K1348" s="1" t="s">
        <v>23551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23573</v>
      </c>
      <c r="Q1348" s="1" t="s">
        <v>23573</v>
      </c>
      <c r="R1348" s="1" t="s">
        <v>14101</v>
      </c>
      <c r="S1348" s="1" t="s">
        <v>1346</v>
      </c>
      <c r="T1348" s="1"/>
      <c r="U1348" s="1"/>
      <c r="V1348" s="1" t="s">
        <v>14111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15143</v>
      </c>
      <c r="F1349" s="1" t="s">
        <v>16239</v>
      </c>
      <c r="G1349" s="1" t="s">
        <v>17331</v>
      </c>
      <c r="H1349" s="1" t="s">
        <v>18395</v>
      </c>
      <c r="I1349" s="1" t="s">
        <v>11261</v>
      </c>
      <c r="J1349" s="1"/>
      <c r="K1349" s="1" t="s">
        <v>23551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23573</v>
      </c>
      <c r="Q1349" s="1" t="s">
        <v>23573</v>
      </c>
      <c r="R1349" s="1" t="s">
        <v>14101</v>
      </c>
      <c r="S1349" s="1" t="s">
        <v>1347</v>
      </c>
      <c r="T1349" s="1"/>
      <c r="U1349" s="1"/>
      <c r="V1349" s="1" t="s">
        <v>14111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6386</v>
      </c>
      <c r="G1350" s="1" t="s">
        <v>8020</v>
      </c>
      <c r="H1350" s="1" t="s">
        <v>9627</v>
      </c>
      <c r="I1350" s="1" t="s">
        <v>11262</v>
      </c>
      <c r="J1350" s="1"/>
      <c r="K1350" s="1" t="s">
        <v>23551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23573</v>
      </c>
      <c r="Q1350" s="1" t="s">
        <v>23573</v>
      </c>
      <c r="R1350" s="1" t="s">
        <v>14101</v>
      </c>
      <c r="S1350" s="1" t="s">
        <v>1348</v>
      </c>
      <c r="T1350" s="1"/>
      <c r="U1350" s="1"/>
      <c r="V1350" s="1" t="s">
        <v>14111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6387</v>
      </c>
      <c r="G1351" s="1" t="s">
        <v>8021</v>
      </c>
      <c r="H1351" s="1" t="s">
        <v>9628</v>
      </c>
      <c r="I1351" s="1" t="s">
        <v>11263</v>
      </c>
      <c r="J1351" s="1"/>
      <c r="K1351" s="1" t="s">
        <v>23551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23573</v>
      </c>
      <c r="Q1351" s="1" t="s">
        <v>23573</v>
      </c>
      <c r="R1351" s="1" t="s">
        <v>14101</v>
      </c>
      <c r="S1351" s="1" t="s">
        <v>1349</v>
      </c>
      <c r="T1351" s="1"/>
      <c r="U1351" s="1"/>
      <c r="V1351" s="1" t="s">
        <v>14111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21099</v>
      </c>
      <c r="F1352" s="1" t="s">
        <v>21905</v>
      </c>
      <c r="G1352" s="1" t="s">
        <v>22705</v>
      </c>
      <c r="H1352" s="1" t="s">
        <v>23492</v>
      </c>
      <c r="I1352" s="1" t="s">
        <v>11264</v>
      </c>
      <c r="J1352" s="1"/>
      <c r="K1352" s="1" t="s">
        <v>23551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23573</v>
      </c>
      <c r="Q1352" s="1" t="s">
        <v>23573</v>
      </c>
      <c r="R1352" s="1" t="s">
        <v>14101</v>
      </c>
      <c r="S1352" s="1" t="s">
        <v>1350</v>
      </c>
      <c r="T1352" s="1"/>
      <c r="U1352" s="1"/>
      <c r="V1352" s="1" t="s">
        <v>14111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21100</v>
      </c>
      <c r="F1353" s="1" t="s">
        <v>21906</v>
      </c>
      <c r="G1353" s="1" t="s">
        <v>22706</v>
      </c>
      <c r="H1353" s="1" t="s">
        <v>23493</v>
      </c>
      <c r="I1353" s="1" t="s">
        <v>11265</v>
      </c>
      <c r="J1353" s="1"/>
      <c r="K1353" s="1" t="s">
        <v>23551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23573</v>
      </c>
      <c r="Q1353" s="1" t="s">
        <v>23573</v>
      </c>
      <c r="R1353" s="1" t="s">
        <v>14101</v>
      </c>
      <c r="S1353" s="1" t="s">
        <v>1351</v>
      </c>
      <c r="T1353" s="1"/>
      <c r="U1353" s="1"/>
      <c r="V1353" s="1" t="s">
        <v>14111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21101</v>
      </c>
      <c r="F1354" s="1" t="s">
        <v>21907</v>
      </c>
      <c r="G1354" s="1" t="s">
        <v>22707</v>
      </c>
      <c r="H1354" s="1" t="s">
        <v>23494</v>
      </c>
      <c r="I1354" s="1" t="s">
        <v>11266</v>
      </c>
      <c r="J1354" s="1"/>
      <c r="K1354" s="1" t="s">
        <v>23551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23573</v>
      </c>
      <c r="Q1354" s="1" t="s">
        <v>23573</v>
      </c>
      <c r="R1354" s="1" t="s">
        <v>14101</v>
      </c>
      <c r="S1354" s="1" t="s">
        <v>1352</v>
      </c>
      <c r="T1354" s="1"/>
      <c r="U1354" s="1"/>
      <c r="V1354" s="1" t="s">
        <v>14111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15147</v>
      </c>
      <c r="F1355" s="1" t="s">
        <v>16243</v>
      </c>
      <c r="G1355" s="1" t="s">
        <v>17335</v>
      </c>
      <c r="H1355" s="1" t="s">
        <v>18398</v>
      </c>
      <c r="I1355" s="1" t="s">
        <v>11267</v>
      </c>
      <c r="J1355" s="1"/>
      <c r="K1355" s="1" t="s">
        <v>23551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23573</v>
      </c>
      <c r="Q1355" s="1" t="s">
        <v>23573</v>
      </c>
      <c r="R1355" s="1" t="s">
        <v>14101</v>
      </c>
      <c r="S1355" s="1" t="s">
        <v>1353</v>
      </c>
      <c r="T1355" s="1"/>
      <c r="U1355" s="1"/>
      <c r="V1355" s="1" t="s">
        <v>14111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6392</v>
      </c>
      <c r="G1356" s="1" t="s">
        <v>8026</v>
      </c>
      <c r="H1356" s="1" t="s">
        <v>9633</v>
      </c>
      <c r="I1356" s="1" t="s">
        <v>11268</v>
      </c>
      <c r="J1356" s="1"/>
      <c r="K1356" s="1" t="s">
        <v>23551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23573</v>
      </c>
      <c r="Q1356" s="1" t="s">
        <v>23573</v>
      </c>
      <c r="R1356" s="1" t="s">
        <v>14101</v>
      </c>
      <c r="S1356" s="1" t="s">
        <v>1354</v>
      </c>
      <c r="T1356" s="1"/>
      <c r="U1356" s="1"/>
      <c r="V1356" s="1" t="s">
        <v>14111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21102</v>
      </c>
      <c r="F1357" s="1" t="s">
        <v>21908</v>
      </c>
      <c r="G1357" s="1" t="s">
        <v>22708</v>
      </c>
      <c r="H1357" s="1" t="s">
        <v>23495</v>
      </c>
      <c r="I1357" s="1" t="s">
        <v>11269</v>
      </c>
      <c r="J1357" s="1"/>
      <c r="K1357" s="1" t="s">
        <v>23551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23573</v>
      </c>
      <c r="Q1357" s="1" t="s">
        <v>23573</v>
      </c>
      <c r="R1357" s="1" t="s">
        <v>14101</v>
      </c>
      <c r="S1357" s="1" t="s">
        <v>1355</v>
      </c>
      <c r="T1357" s="1"/>
      <c r="U1357" s="1"/>
      <c r="V1357" s="1" t="s">
        <v>14111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21103</v>
      </c>
      <c r="F1358" s="1" t="s">
        <v>21909</v>
      </c>
      <c r="G1358" s="1" t="s">
        <v>22709</v>
      </c>
      <c r="H1358" s="1" t="s">
        <v>23496</v>
      </c>
      <c r="I1358" s="1" t="s">
        <v>11270</v>
      </c>
      <c r="J1358" s="1"/>
      <c r="K1358" s="1" t="s">
        <v>23551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23573</v>
      </c>
      <c r="Q1358" s="1" t="s">
        <v>23573</v>
      </c>
      <c r="R1358" s="1" t="s">
        <v>14101</v>
      </c>
      <c r="S1358" s="1" t="s">
        <v>1356</v>
      </c>
      <c r="T1358" s="1"/>
      <c r="U1358" s="1"/>
      <c r="V1358" s="1" t="s">
        <v>14111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21104</v>
      </c>
      <c r="F1359" s="1" t="s">
        <v>21910</v>
      </c>
      <c r="G1359" s="1" t="s">
        <v>22710</v>
      </c>
      <c r="H1359" s="1" t="s">
        <v>23497</v>
      </c>
      <c r="I1359" s="1" t="s">
        <v>11271</v>
      </c>
      <c r="J1359" s="1"/>
      <c r="K1359" s="1" t="s">
        <v>23551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23573</v>
      </c>
      <c r="Q1359" s="1" t="s">
        <v>23573</v>
      </c>
      <c r="R1359" s="1" t="s">
        <v>14101</v>
      </c>
      <c r="S1359" s="1" t="s">
        <v>1357</v>
      </c>
      <c r="T1359" s="1"/>
      <c r="U1359" s="1"/>
      <c r="V1359" s="1" t="s">
        <v>14111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6396</v>
      </c>
      <c r="G1360" s="1" t="s">
        <v>8030</v>
      </c>
      <c r="H1360" s="1" t="s">
        <v>9637</v>
      </c>
      <c r="I1360" s="1" t="s">
        <v>11272</v>
      </c>
      <c r="J1360" s="1"/>
      <c r="K1360" s="1" t="s">
        <v>23551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23573</v>
      </c>
      <c r="Q1360" s="1" t="s">
        <v>23573</v>
      </c>
      <c r="R1360" s="1" t="s">
        <v>14101</v>
      </c>
      <c r="S1360" s="1" t="s">
        <v>1358</v>
      </c>
      <c r="T1360" s="1"/>
      <c r="U1360" s="1"/>
      <c r="V1360" s="1" t="s">
        <v>14111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6397</v>
      </c>
      <c r="G1361" s="1" t="s">
        <v>8031</v>
      </c>
      <c r="H1361" s="1" t="s">
        <v>9638</v>
      </c>
      <c r="I1361" s="1" t="s">
        <v>11273</v>
      </c>
      <c r="J1361" s="1"/>
      <c r="K1361" s="1" t="s">
        <v>23551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23573</v>
      </c>
      <c r="Q1361" s="1" t="s">
        <v>23573</v>
      </c>
      <c r="R1361" s="1" t="s">
        <v>14101</v>
      </c>
      <c r="S1361" s="1" t="s">
        <v>1359</v>
      </c>
      <c r="T1361" s="1"/>
      <c r="U1361" s="1"/>
      <c r="V1361" s="1" t="s">
        <v>14111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8032</v>
      </c>
      <c r="H1362" s="1" t="s">
        <v>9639</v>
      </c>
      <c r="I1362" s="1" t="s">
        <v>11274</v>
      </c>
      <c r="J1362" s="1"/>
      <c r="K1362" s="1" t="s">
        <v>23551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23573</v>
      </c>
      <c r="Q1362" s="1" t="s">
        <v>23573</v>
      </c>
      <c r="R1362" s="1" t="s">
        <v>14101</v>
      </c>
      <c r="S1362" s="1" t="s">
        <v>1360</v>
      </c>
      <c r="T1362" s="1"/>
      <c r="U1362" s="1"/>
      <c r="V1362" s="1" t="s">
        <v>14111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6398</v>
      </c>
      <c r="G1363" s="1" t="s">
        <v>8033</v>
      </c>
      <c r="H1363" s="1" t="s">
        <v>9640</v>
      </c>
      <c r="I1363" s="1" t="s">
        <v>11275</v>
      </c>
      <c r="J1363" s="1"/>
      <c r="K1363" s="1" t="s">
        <v>23551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23573</v>
      </c>
      <c r="Q1363" s="1" t="s">
        <v>23573</v>
      </c>
      <c r="R1363" s="1" t="s">
        <v>14101</v>
      </c>
      <c r="S1363" s="1" t="s">
        <v>1361</v>
      </c>
      <c r="T1363" s="1"/>
      <c r="U1363" s="1"/>
      <c r="V1363" s="1" t="s">
        <v>14111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21105</v>
      </c>
      <c r="F1364" s="1" t="s">
        <v>21911</v>
      </c>
      <c r="G1364" s="1" t="s">
        <v>22711</v>
      </c>
      <c r="H1364" s="1" t="s">
        <v>23498</v>
      </c>
      <c r="I1364" s="1" t="s">
        <v>11276</v>
      </c>
      <c r="J1364" s="1"/>
      <c r="K1364" s="1" t="s">
        <v>23551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23573</v>
      </c>
      <c r="Q1364" s="1" t="s">
        <v>23573</v>
      </c>
      <c r="R1364" s="1" t="s">
        <v>14101</v>
      </c>
      <c r="S1364" s="1" t="s">
        <v>1362</v>
      </c>
      <c r="T1364" s="1"/>
      <c r="U1364" s="1"/>
      <c r="V1364" s="1" t="s">
        <v>14111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15153</v>
      </c>
      <c r="F1365" s="1" t="s">
        <v>16249</v>
      </c>
      <c r="G1365" s="1" t="s">
        <v>17341</v>
      </c>
      <c r="H1365" s="1" t="s">
        <v>18404</v>
      </c>
      <c r="I1365" s="1" t="s">
        <v>11277</v>
      </c>
      <c r="J1365" s="1"/>
      <c r="K1365" s="1" t="s">
        <v>23551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23573</v>
      </c>
      <c r="Q1365" s="1" t="s">
        <v>23573</v>
      </c>
      <c r="R1365" s="1" t="s">
        <v>14101</v>
      </c>
      <c r="S1365" s="1" t="s">
        <v>1363</v>
      </c>
      <c r="T1365" s="1"/>
      <c r="U1365" s="1"/>
      <c r="V1365" s="1" t="s">
        <v>14111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6401</v>
      </c>
      <c r="G1366" s="1" t="s">
        <v>8036</v>
      </c>
      <c r="H1366" s="1" t="s">
        <v>9643</v>
      </c>
      <c r="I1366" s="1" t="s">
        <v>11278</v>
      </c>
      <c r="J1366" s="1"/>
      <c r="K1366" s="1" t="s">
        <v>23551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23573</v>
      </c>
      <c r="Q1366" s="1" t="s">
        <v>23573</v>
      </c>
      <c r="R1366" s="1" t="s">
        <v>14101</v>
      </c>
      <c r="S1366" s="1" t="s">
        <v>1364</v>
      </c>
      <c r="T1366" s="1"/>
      <c r="U1366" s="1"/>
      <c r="V1366" s="1" t="s">
        <v>14111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6402</v>
      </c>
      <c r="G1367" s="1" t="s">
        <v>8037</v>
      </c>
      <c r="H1367" s="1" t="s">
        <v>9644</v>
      </c>
      <c r="I1367" s="1" t="s">
        <v>11279</v>
      </c>
      <c r="J1367" s="1"/>
      <c r="K1367" s="1" t="s">
        <v>23551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23573</v>
      </c>
      <c r="Q1367" s="1" t="s">
        <v>23573</v>
      </c>
      <c r="R1367" s="1" t="s">
        <v>14101</v>
      </c>
      <c r="S1367" s="1" t="s">
        <v>1365</v>
      </c>
      <c r="T1367" s="1"/>
      <c r="U1367" s="1"/>
      <c r="V1367" s="1" t="s">
        <v>14111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6403</v>
      </c>
      <c r="G1368" s="1" t="s">
        <v>8038</v>
      </c>
      <c r="H1368" s="1" t="s">
        <v>9645</v>
      </c>
      <c r="I1368" s="1" t="s">
        <v>11280</v>
      </c>
      <c r="J1368" s="1"/>
      <c r="K1368" s="1" t="s">
        <v>23551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23573</v>
      </c>
      <c r="Q1368" s="1" t="s">
        <v>23573</v>
      </c>
      <c r="R1368" s="1" t="s">
        <v>14101</v>
      </c>
      <c r="S1368" s="1" t="s">
        <v>1366</v>
      </c>
      <c r="T1368" s="1"/>
      <c r="U1368" s="1"/>
      <c r="V1368" s="1" t="s">
        <v>14111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6404</v>
      </c>
      <c r="G1369" s="1" t="s">
        <v>8039</v>
      </c>
      <c r="H1369" s="1" t="s">
        <v>9646</v>
      </c>
      <c r="I1369" s="1" t="s">
        <v>11281</v>
      </c>
      <c r="J1369" s="1"/>
      <c r="K1369" s="1" t="s">
        <v>23551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23573</v>
      </c>
      <c r="Q1369" s="1" t="s">
        <v>23573</v>
      </c>
      <c r="R1369" s="1" t="s">
        <v>14101</v>
      </c>
      <c r="S1369" s="1" t="s">
        <v>1367</v>
      </c>
      <c r="T1369" s="1"/>
      <c r="U1369" s="1"/>
      <c r="V1369" s="1" t="s">
        <v>14111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6405</v>
      </c>
      <c r="G1370" s="1" t="s">
        <v>8040</v>
      </c>
      <c r="H1370" s="1" t="s">
        <v>9647</v>
      </c>
      <c r="I1370" s="1" t="s">
        <v>11282</v>
      </c>
      <c r="J1370" s="1"/>
      <c r="K1370" s="1" t="s">
        <v>23551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23573</v>
      </c>
      <c r="Q1370" s="1" t="s">
        <v>23573</v>
      </c>
      <c r="R1370" s="1" t="s">
        <v>14101</v>
      </c>
      <c r="S1370" s="1" t="s">
        <v>1368</v>
      </c>
      <c r="T1370" s="1"/>
      <c r="U1370" s="1"/>
      <c r="V1370" s="1" t="s">
        <v>14111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15156</v>
      </c>
      <c r="F1371" s="1" t="s">
        <v>16252</v>
      </c>
      <c r="G1371" s="1" t="s">
        <v>17344</v>
      </c>
      <c r="H1371" s="1" t="s">
        <v>18407</v>
      </c>
      <c r="I1371" s="1" t="s">
        <v>11283</v>
      </c>
      <c r="J1371" s="1"/>
      <c r="K1371" s="1" t="s">
        <v>23551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23573</v>
      </c>
      <c r="Q1371" s="1" t="s">
        <v>23573</v>
      </c>
      <c r="R1371" s="1" t="s">
        <v>14101</v>
      </c>
      <c r="S1371" s="1" t="s">
        <v>1369</v>
      </c>
      <c r="T1371" s="1"/>
      <c r="U1371" s="1"/>
      <c r="V1371" s="1" t="s">
        <v>14111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21106</v>
      </c>
      <c r="F1372" s="1" t="s">
        <v>21912</v>
      </c>
      <c r="G1372" s="1" t="s">
        <v>22712</v>
      </c>
      <c r="H1372" s="1" t="s">
        <v>23499</v>
      </c>
      <c r="I1372" s="1" t="s">
        <v>11284</v>
      </c>
      <c r="J1372" s="1"/>
      <c r="K1372" s="1" t="s">
        <v>23551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23573</v>
      </c>
      <c r="Q1372" s="1" t="s">
        <v>23573</v>
      </c>
      <c r="R1372" s="1" t="s">
        <v>14101</v>
      </c>
      <c r="S1372" s="1" t="s">
        <v>1370</v>
      </c>
      <c r="T1372" s="1"/>
      <c r="U1372" s="1"/>
      <c r="V1372" s="1" t="s">
        <v>14111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6408</v>
      </c>
      <c r="G1373" s="1" t="s">
        <v>8043</v>
      </c>
      <c r="H1373" s="1" t="s">
        <v>9650</v>
      </c>
      <c r="I1373" s="1" t="s">
        <v>11285</v>
      </c>
      <c r="J1373" s="1"/>
      <c r="K1373" s="1" t="s">
        <v>23551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23573</v>
      </c>
      <c r="Q1373" s="1" t="s">
        <v>23573</v>
      </c>
      <c r="R1373" s="1" t="s">
        <v>14101</v>
      </c>
      <c r="S1373" s="1" t="s">
        <v>1371</v>
      </c>
      <c r="T1373" s="1"/>
      <c r="U1373" s="1"/>
      <c r="V1373" s="1" t="s">
        <v>14111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6409</v>
      </c>
      <c r="G1374" s="1" t="s">
        <v>8044</v>
      </c>
      <c r="H1374" s="1" t="s">
        <v>9651</v>
      </c>
      <c r="I1374" s="1" t="s">
        <v>11286</v>
      </c>
      <c r="J1374" s="1"/>
      <c r="K1374" s="1" t="s">
        <v>23551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23573</v>
      </c>
      <c r="Q1374" s="1" t="s">
        <v>23573</v>
      </c>
      <c r="R1374" s="1" t="s">
        <v>14101</v>
      </c>
      <c r="S1374" s="1" t="s">
        <v>1372</v>
      </c>
      <c r="T1374" s="1"/>
      <c r="U1374" s="1"/>
      <c r="V1374" s="1" t="s">
        <v>14111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15158</v>
      </c>
      <c r="F1375" s="1" t="s">
        <v>16254</v>
      </c>
      <c r="G1375" s="1" t="s">
        <v>17346</v>
      </c>
      <c r="H1375" s="1" t="s">
        <v>18409</v>
      </c>
      <c r="I1375" s="1" t="s">
        <v>11287</v>
      </c>
      <c r="J1375" s="1"/>
      <c r="K1375" s="1" t="s">
        <v>23551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23573</v>
      </c>
      <c r="Q1375" s="1" t="s">
        <v>23573</v>
      </c>
      <c r="R1375" s="1" t="s">
        <v>14101</v>
      </c>
      <c r="S1375" s="1" t="s">
        <v>1373</v>
      </c>
      <c r="T1375" s="1"/>
      <c r="U1375" s="1"/>
      <c r="V1375" s="1" t="s">
        <v>14111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6411</v>
      </c>
      <c r="G1376" s="1" t="s">
        <v>8046</v>
      </c>
      <c r="H1376" s="1" t="s">
        <v>9653</v>
      </c>
      <c r="I1376" s="1" t="s">
        <v>11288</v>
      </c>
      <c r="J1376" s="1"/>
      <c r="K1376" s="1" t="s">
        <v>23551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23573</v>
      </c>
      <c r="Q1376" s="1" t="s">
        <v>23573</v>
      </c>
      <c r="R1376" s="1" t="s">
        <v>14101</v>
      </c>
      <c r="S1376" s="1" t="s">
        <v>1374</v>
      </c>
      <c r="T1376" s="1"/>
      <c r="U1376" s="1"/>
      <c r="V1376" s="1" t="s">
        <v>14111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21107</v>
      </c>
      <c r="F1377" s="1" t="s">
        <v>21913</v>
      </c>
      <c r="G1377" s="1" t="s">
        <v>22713</v>
      </c>
      <c r="H1377" s="1" t="s">
        <v>23500</v>
      </c>
      <c r="I1377" s="1" t="s">
        <v>11289</v>
      </c>
      <c r="J1377" s="1"/>
      <c r="K1377" s="1" t="s">
        <v>23551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23573</v>
      </c>
      <c r="Q1377" s="1" t="s">
        <v>23573</v>
      </c>
      <c r="R1377" s="1" t="s">
        <v>14101</v>
      </c>
      <c r="S1377" s="1" t="s">
        <v>1375</v>
      </c>
      <c r="T1377" s="1"/>
      <c r="U1377" s="1"/>
      <c r="V1377" s="1" t="s">
        <v>14111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6413</v>
      </c>
      <c r="G1378" s="1" t="s">
        <v>8048</v>
      </c>
      <c r="H1378" s="1" t="s">
        <v>8048</v>
      </c>
      <c r="I1378" s="1" t="s">
        <v>11290</v>
      </c>
      <c r="J1378" s="1"/>
      <c r="K1378" s="1" t="s">
        <v>23551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23573</v>
      </c>
      <c r="Q1378" s="1" t="s">
        <v>23573</v>
      </c>
      <c r="R1378" s="1" t="s">
        <v>14101</v>
      </c>
      <c r="S1378" s="1" t="s">
        <v>1376</v>
      </c>
      <c r="T1378" s="1"/>
      <c r="U1378" s="1"/>
      <c r="V1378" s="1" t="s">
        <v>14111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15159</v>
      </c>
      <c r="F1379" s="1" t="s">
        <v>16255</v>
      </c>
      <c r="G1379" s="1" t="s">
        <v>17347</v>
      </c>
      <c r="H1379" s="1" t="s">
        <v>18410</v>
      </c>
      <c r="I1379" s="1" t="s">
        <v>11291</v>
      </c>
      <c r="J1379" s="1"/>
      <c r="K1379" s="1" t="s">
        <v>23551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23573</v>
      </c>
      <c r="Q1379" s="1" t="s">
        <v>23573</v>
      </c>
      <c r="R1379" s="1" t="s">
        <v>14101</v>
      </c>
      <c r="S1379" s="1" t="s">
        <v>1377</v>
      </c>
      <c r="T1379" s="1"/>
      <c r="U1379" s="1"/>
      <c r="V1379" s="1" t="s">
        <v>14111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6415</v>
      </c>
      <c r="G1380" s="1" t="s">
        <v>8050</v>
      </c>
      <c r="H1380" s="1" t="s">
        <v>9656</v>
      </c>
      <c r="I1380" s="1" t="s">
        <v>11292</v>
      </c>
      <c r="J1380" s="1"/>
      <c r="K1380" s="1" t="s">
        <v>23551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23573</v>
      </c>
      <c r="Q1380" s="1" t="s">
        <v>23573</v>
      </c>
      <c r="R1380" s="1" t="s">
        <v>14101</v>
      </c>
      <c r="S1380" s="1" t="s">
        <v>1378</v>
      </c>
      <c r="T1380" s="1"/>
      <c r="U1380" s="1"/>
      <c r="V1380" s="1" t="s">
        <v>14111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21108</v>
      </c>
      <c r="F1381" s="1" t="s">
        <v>21914</v>
      </c>
      <c r="G1381" s="1" t="s">
        <v>22714</v>
      </c>
      <c r="H1381" s="1" t="s">
        <v>23501</v>
      </c>
      <c r="I1381" s="1" t="s">
        <v>11293</v>
      </c>
      <c r="J1381" s="1"/>
      <c r="K1381" s="1" t="s">
        <v>23551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23573</v>
      </c>
      <c r="Q1381" s="1" t="s">
        <v>23573</v>
      </c>
      <c r="R1381" s="1" t="s">
        <v>14101</v>
      </c>
      <c r="S1381" s="1" t="s">
        <v>1379</v>
      </c>
      <c r="T1381" s="1"/>
      <c r="U1381" s="1"/>
      <c r="V1381" s="1" t="s">
        <v>14111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6417</v>
      </c>
      <c r="G1382" s="1" t="s">
        <v>8052</v>
      </c>
      <c r="H1382" s="1" t="s">
        <v>9658</v>
      </c>
      <c r="I1382" s="1" t="s">
        <v>11294</v>
      </c>
      <c r="J1382" s="1"/>
      <c r="K1382" s="1" t="s">
        <v>23551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23573</v>
      </c>
      <c r="Q1382" s="1" t="s">
        <v>23573</v>
      </c>
      <c r="R1382" s="1" t="s">
        <v>14101</v>
      </c>
      <c r="S1382" s="1" t="s">
        <v>1380</v>
      </c>
      <c r="T1382" s="1"/>
      <c r="U1382" s="1"/>
      <c r="V1382" s="1" t="s">
        <v>14111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15160</v>
      </c>
      <c r="F1383" s="1" t="s">
        <v>16256</v>
      </c>
      <c r="G1383" s="1" t="s">
        <v>17348</v>
      </c>
      <c r="H1383" s="1" t="s">
        <v>18411</v>
      </c>
      <c r="I1383" s="1" t="s">
        <v>11295</v>
      </c>
      <c r="J1383" s="1"/>
      <c r="K1383" s="1" t="s">
        <v>23551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23573</v>
      </c>
      <c r="Q1383" s="1" t="s">
        <v>23573</v>
      </c>
      <c r="R1383" s="1" t="s">
        <v>14101</v>
      </c>
      <c r="S1383" s="1" t="s">
        <v>1381</v>
      </c>
      <c r="T1383" s="1"/>
      <c r="U1383" s="1"/>
      <c r="V1383" s="1" t="s">
        <v>14111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6419</v>
      </c>
      <c r="G1384" s="1" t="s">
        <v>8054</v>
      </c>
      <c r="H1384" s="1" t="s">
        <v>9660</v>
      </c>
      <c r="I1384" s="1" t="s">
        <v>11296</v>
      </c>
      <c r="J1384" s="1"/>
      <c r="K1384" s="1" t="s">
        <v>23551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23573</v>
      </c>
      <c r="Q1384" s="1" t="s">
        <v>23573</v>
      </c>
      <c r="R1384" s="1" t="s">
        <v>14101</v>
      </c>
      <c r="S1384" s="1" t="s">
        <v>1382</v>
      </c>
      <c r="T1384" s="1"/>
      <c r="U1384" s="1"/>
      <c r="V1384" s="1" t="s">
        <v>14111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6420</v>
      </c>
      <c r="G1385" s="1" t="s">
        <v>8055</v>
      </c>
      <c r="H1385" s="1" t="s">
        <v>9661</v>
      </c>
      <c r="I1385" s="1" t="s">
        <v>11297</v>
      </c>
      <c r="J1385" s="1"/>
      <c r="K1385" s="1" t="s">
        <v>23551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23573</v>
      </c>
      <c r="Q1385" s="1" t="s">
        <v>23573</v>
      </c>
      <c r="R1385" s="1" t="s">
        <v>14101</v>
      </c>
      <c r="S1385" s="1" t="s">
        <v>1383</v>
      </c>
      <c r="T1385" s="1"/>
      <c r="U1385" s="1"/>
      <c r="V1385" s="1" t="s">
        <v>14111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6421</v>
      </c>
      <c r="G1386" s="1" t="s">
        <v>8056</v>
      </c>
      <c r="H1386" s="1" t="s">
        <v>9662</v>
      </c>
      <c r="I1386" s="1" t="s">
        <v>11298</v>
      </c>
      <c r="J1386" s="1"/>
      <c r="K1386" s="1" t="s">
        <v>23551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23573</v>
      </c>
      <c r="Q1386" s="1" t="s">
        <v>23573</v>
      </c>
      <c r="R1386" s="1" t="s">
        <v>14101</v>
      </c>
      <c r="S1386" s="1" t="s">
        <v>1384</v>
      </c>
      <c r="T1386" s="1"/>
      <c r="U1386" s="1"/>
      <c r="V1386" s="1" t="s">
        <v>14111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6422</v>
      </c>
      <c r="G1387" s="1" t="s">
        <v>8057</v>
      </c>
      <c r="H1387" s="1" t="s">
        <v>9663</v>
      </c>
      <c r="I1387" s="1" t="s">
        <v>11299</v>
      </c>
      <c r="J1387" s="1"/>
      <c r="K1387" s="1" t="s">
        <v>23551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23573</v>
      </c>
      <c r="Q1387" s="1" t="s">
        <v>23573</v>
      </c>
      <c r="R1387" s="1" t="s">
        <v>14101</v>
      </c>
      <c r="S1387" s="1" t="s">
        <v>1385</v>
      </c>
      <c r="T1387" s="1"/>
      <c r="U1387" s="1"/>
      <c r="V1387" s="1" t="s">
        <v>14111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21109</v>
      </c>
      <c r="F1388" s="1" t="s">
        <v>21915</v>
      </c>
      <c r="G1388" s="1" t="s">
        <v>22715</v>
      </c>
      <c r="H1388" s="1" t="s">
        <v>23502</v>
      </c>
      <c r="I1388" s="1" t="s">
        <v>11300</v>
      </c>
      <c r="J1388" s="1"/>
      <c r="K1388" s="1" t="s">
        <v>23551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23573</v>
      </c>
      <c r="Q1388" s="1" t="s">
        <v>23573</v>
      </c>
      <c r="R1388" s="1" t="s">
        <v>14101</v>
      </c>
      <c r="S1388" s="1" t="s">
        <v>1386</v>
      </c>
      <c r="T1388" s="1"/>
      <c r="U1388" s="1"/>
      <c r="V1388" s="1" t="s">
        <v>14111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6424</v>
      </c>
      <c r="G1389" s="1" t="s">
        <v>8059</v>
      </c>
      <c r="H1389" s="1" t="s">
        <v>9665</v>
      </c>
      <c r="I1389" s="1" t="s">
        <v>11301</v>
      </c>
      <c r="J1389" s="1"/>
      <c r="K1389" s="1" t="s">
        <v>23551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23573</v>
      </c>
      <c r="Q1389" s="1" t="s">
        <v>23573</v>
      </c>
      <c r="R1389" s="1" t="s">
        <v>14101</v>
      </c>
      <c r="S1389" s="1" t="s">
        <v>1387</v>
      </c>
      <c r="T1389" s="1"/>
      <c r="U1389" s="1"/>
      <c r="V1389" s="1" t="s">
        <v>14111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15165</v>
      </c>
      <c r="F1390" s="1" t="s">
        <v>16261</v>
      </c>
      <c r="G1390" s="1" t="s">
        <v>17353</v>
      </c>
      <c r="H1390" s="1" t="s">
        <v>18416</v>
      </c>
      <c r="I1390" s="1" t="s">
        <v>11302</v>
      </c>
      <c r="J1390" s="1"/>
      <c r="K1390" s="1" t="s">
        <v>23551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23573</v>
      </c>
      <c r="Q1390" s="1" t="s">
        <v>23573</v>
      </c>
      <c r="R1390" s="1" t="s">
        <v>14101</v>
      </c>
      <c r="S1390" s="1" t="s">
        <v>1388</v>
      </c>
      <c r="T1390" s="1"/>
      <c r="U1390" s="1"/>
      <c r="V1390" s="1" t="s">
        <v>14111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8061</v>
      </c>
      <c r="H1391" s="1" t="s">
        <v>9667</v>
      </c>
      <c r="I1391" s="1" t="s">
        <v>11303</v>
      </c>
      <c r="J1391" s="1"/>
      <c r="K1391" s="1" t="s">
        <v>23551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23574</v>
      </c>
      <c r="Q1391" s="1" t="s">
        <v>24133</v>
      </c>
      <c r="R1391" s="1" t="s">
        <v>14101</v>
      </c>
      <c r="S1391" s="1" t="s">
        <v>1389</v>
      </c>
      <c r="T1391" s="1" t="s">
        <v>24236</v>
      </c>
      <c r="U1391" s="1"/>
      <c r="V1391" s="1" t="s">
        <v>14111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15166</v>
      </c>
      <c r="F1392" s="1" t="s">
        <v>16262</v>
      </c>
      <c r="G1392" s="1" t="s">
        <v>17354</v>
      </c>
      <c r="H1392" s="1" t="s">
        <v>18417</v>
      </c>
      <c r="I1392" s="1" t="s">
        <v>11304</v>
      </c>
      <c r="J1392" s="1"/>
      <c r="K1392" s="1" t="s">
        <v>23551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23574</v>
      </c>
      <c r="Q1392" s="1" t="s">
        <v>24134</v>
      </c>
      <c r="R1392" s="1" t="s">
        <v>14101</v>
      </c>
      <c r="S1392" s="1" t="s">
        <v>1390</v>
      </c>
      <c r="T1392" s="1"/>
      <c r="U1392" s="1"/>
      <c r="V1392" s="1" t="s">
        <v>14111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21110</v>
      </c>
      <c r="F1393" s="1" t="s">
        <v>21916</v>
      </c>
      <c r="G1393" s="1" t="s">
        <v>22716</v>
      </c>
      <c r="H1393" s="1" t="s">
        <v>23503</v>
      </c>
      <c r="I1393" s="1" t="s">
        <v>11305</v>
      </c>
      <c r="J1393" s="1"/>
      <c r="K1393" s="1" t="s">
        <v>23551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23574</v>
      </c>
      <c r="Q1393" s="1" t="s">
        <v>24135</v>
      </c>
      <c r="R1393" s="1" t="s">
        <v>14101</v>
      </c>
      <c r="S1393" s="1" t="s">
        <v>1391</v>
      </c>
      <c r="T1393" s="1"/>
      <c r="U1393" s="1"/>
      <c r="V1393" s="1" t="s">
        <v>14111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15167</v>
      </c>
      <c r="F1394" s="1" t="s">
        <v>16263</v>
      </c>
      <c r="G1394" s="1" t="s">
        <v>17355</v>
      </c>
      <c r="H1394" s="1" t="s">
        <v>18417</v>
      </c>
      <c r="I1394" s="1" t="s">
        <v>11306</v>
      </c>
      <c r="J1394" s="1"/>
      <c r="K1394" s="1" t="s">
        <v>23551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23574</v>
      </c>
      <c r="Q1394" s="1" t="s">
        <v>24134</v>
      </c>
      <c r="R1394" s="1" t="s">
        <v>14101</v>
      </c>
      <c r="S1394" s="1" t="s">
        <v>1392</v>
      </c>
      <c r="T1394" s="1"/>
      <c r="U1394" s="1"/>
      <c r="V1394" s="1" t="s">
        <v>14111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6429</v>
      </c>
      <c r="G1395" s="1" t="s">
        <v>8065</v>
      </c>
      <c r="H1395" s="1" t="s">
        <v>9670</v>
      </c>
      <c r="I1395" s="1" t="s">
        <v>11307</v>
      </c>
      <c r="J1395" s="1"/>
      <c r="K1395" s="1" t="s">
        <v>23551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23574</v>
      </c>
      <c r="Q1395" s="1" t="s">
        <v>24136</v>
      </c>
      <c r="R1395" s="1" t="s">
        <v>14101</v>
      </c>
      <c r="S1395" s="1" t="s">
        <v>1393</v>
      </c>
      <c r="T1395" s="1"/>
      <c r="U1395" s="1"/>
      <c r="V1395" s="1" t="s">
        <v>14111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15169</v>
      </c>
      <c r="F1396" s="1" t="s">
        <v>16265</v>
      </c>
      <c r="G1396" s="1" t="s">
        <v>17357</v>
      </c>
      <c r="H1396" s="1" t="s">
        <v>18419</v>
      </c>
      <c r="I1396" s="1" t="s">
        <v>11308</v>
      </c>
      <c r="J1396" s="1"/>
      <c r="K1396" s="1" t="s">
        <v>23551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23574</v>
      </c>
      <c r="Q1396" s="1" t="s">
        <v>24137</v>
      </c>
      <c r="R1396" s="1" t="s">
        <v>14101</v>
      </c>
      <c r="S1396" s="1" t="s">
        <v>1394</v>
      </c>
      <c r="T1396" s="1"/>
      <c r="U1396" s="1"/>
      <c r="V1396" s="1" t="s">
        <v>14111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6431</v>
      </c>
      <c r="G1397" s="1" t="s">
        <v>8067</v>
      </c>
      <c r="H1397" s="1" t="s">
        <v>9672</v>
      </c>
      <c r="I1397" s="1" t="s">
        <v>11309</v>
      </c>
      <c r="J1397" s="1"/>
      <c r="K1397" s="1" t="s">
        <v>23551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23575</v>
      </c>
      <c r="Q1397" s="1" t="s">
        <v>23575</v>
      </c>
      <c r="R1397" s="1" t="s">
        <v>14101</v>
      </c>
      <c r="S1397" s="1" t="s">
        <v>1395</v>
      </c>
      <c r="T1397" s="1"/>
      <c r="U1397" s="1" t="s">
        <v>24250</v>
      </c>
      <c r="V1397" s="1" t="s">
        <v>14111</v>
      </c>
      <c r="W1397" s="1" t="s">
        <v>1395</v>
      </c>
      <c r="X1397" s="1" t="s">
        <v>24261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21111</v>
      </c>
      <c r="F1398" s="1" t="s">
        <v>21917</v>
      </c>
      <c r="G1398" s="1" t="s">
        <v>22717</v>
      </c>
      <c r="H1398" s="1" t="s">
        <v>23504</v>
      </c>
      <c r="I1398" s="1" t="s">
        <v>11310</v>
      </c>
      <c r="J1398" s="1"/>
      <c r="K1398" s="1" t="s">
        <v>23551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23575</v>
      </c>
      <c r="Q1398" s="1" t="s">
        <v>23575</v>
      </c>
      <c r="R1398" s="1" t="s">
        <v>14101</v>
      </c>
      <c r="S1398" s="1" t="s">
        <v>1396</v>
      </c>
      <c r="T1398" s="1"/>
      <c r="U1398" s="1"/>
      <c r="V1398" s="1" t="s">
        <v>14111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6433</v>
      </c>
      <c r="G1399" s="1" t="s">
        <v>8069</v>
      </c>
      <c r="H1399" s="1" t="s">
        <v>9674</v>
      </c>
      <c r="I1399" s="1" t="s">
        <v>11311</v>
      </c>
      <c r="J1399" s="1"/>
      <c r="K1399" s="1" t="s">
        <v>23551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23575</v>
      </c>
      <c r="Q1399" s="1" t="s">
        <v>23575</v>
      </c>
      <c r="R1399" s="1" t="s">
        <v>14101</v>
      </c>
      <c r="S1399" s="1" t="s">
        <v>1397</v>
      </c>
      <c r="T1399" s="1"/>
      <c r="U1399" s="1"/>
      <c r="V1399" s="1" t="s">
        <v>14111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15171</v>
      </c>
      <c r="F1400" s="1" t="s">
        <v>16267</v>
      </c>
      <c r="G1400" s="1" t="s">
        <v>17359</v>
      </c>
      <c r="H1400" s="1" t="s">
        <v>18421</v>
      </c>
      <c r="I1400" s="1" t="s">
        <v>11312</v>
      </c>
      <c r="J1400" s="1"/>
      <c r="K1400" s="1" t="s">
        <v>23551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23575</v>
      </c>
      <c r="Q1400" s="1" t="s">
        <v>23575</v>
      </c>
      <c r="R1400" s="1" t="s">
        <v>14101</v>
      </c>
      <c r="S1400" s="1" t="s">
        <v>1398</v>
      </c>
      <c r="T1400" s="1"/>
      <c r="U1400" s="1"/>
      <c r="V1400" s="1" t="s">
        <v>14111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21112</v>
      </c>
      <c r="F1401" s="1" t="s">
        <v>21918</v>
      </c>
      <c r="G1401" s="1" t="s">
        <v>22718</v>
      </c>
      <c r="H1401" s="1" t="s">
        <v>23505</v>
      </c>
      <c r="I1401" s="1" t="s">
        <v>11313</v>
      </c>
      <c r="J1401" s="1"/>
      <c r="K1401" s="1" t="s">
        <v>23551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23575</v>
      </c>
      <c r="Q1401" s="1" t="s">
        <v>23575</v>
      </c>
      <c r="R1401" s="1" t="s">
        <v>14101</v>
      </c>
      <c r="S1401" s="1" t="s">
        <v>1399</v>
      </c>
      <c r="T1401" s="1"/>
      <c r="U1401" s="1"/>
      <c r="V1401" s="1" t="s">
        <v>14111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6436</v>
      </c>
      <c r="G1402" s="1" t="s">
        <v>8072</v>
      </c>
      <c r="H1402" s="1" t="s">
        <v>9677</v>
      </c>
      <c r="I1402" s="1" t="s">
        <v>11314</v>
      </c>
      <c r="J1402" s="1"/>
      <c r="K1402" s="1" t="s">
        <v>23551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23575</v>
      </c>
      <c r="Q1402" s="1" t="s">
        <v>23575</v>
      </c>
      <c r="R1402" s="1" t="s">
        <v>14101</v>
      </c>
      <c r="S1402" s="1" t="s">
        <v>1400</v>
      </c>
      <c r="T1402" s="1"/>
      <c r="U1402" s="1"/>
      <c r="V1402" s="1" t="s">
        <v>14111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6437</v>
      </c>
      <c r="G1403" s="1" t="s">
        <v>8073</v>
      </c>
      <c r="H1403" s="1" t="s">
        <v>4788</v>
      </c>
      <c r="I1403" s="1" t="s">
        <v>11315</v>
      </c>
      <c r="J1403" s="1"/>
      <c r="K1403" s="1" t="s">
        <v>23551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23575</v>
      </c>
      <c r="Q1403" s="1" t="s">
        <v>23575</v>
      </c>
      <c r="R1403" s="1" t="s">
        <v>14101</v>
      </c>
      <c r="S1403" s="1" t="s">
        <v>1401</v>
      </c>
      <c r="T1403" s="1"/>
      <c r="U1403" s="1"/>
      <c r="V1403" s="1" t="s">
        <v>14111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6438</v>
      </c>
      <c r="G1404" s="1" t="s">
        <v>8074</v>
      </c>
      <c r="H1404" s="1" t="s">
        <v>9678</v>
      </c>
      <c r="I1404" s="1" t="s">
        <v>11316</v>
      </c>
      <c r="J1404" s="1"/>
      <c r="K1404" s="1" t="s">
        <v>23551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23575</v>
      </c>
      <c r="Q1404" s="1" t="s">
        <v>23575</v>
      </c>
      <c r="R1404" s="1" t="s">
        <v>14101</v>
      </c>
      <c r="S1404" s="1" t="s">
        <v>1402</v>
      </c>
      <c r="T1404" s="1"/>
      <c r="U1404" s="1"/>
      <c r="V1404" s="1" t="s">
        <v>14111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21113</v>
      </c>
      <c r="F1405" s="1" t="s">
        <v>21919</v>
      </c>
      <c r="G1405" s="1" t="s">
        <v>22719</v>
      </c>
      <c r="H1405" s="1" t="s">
        <v>23506</v>
      </c>
      <c r="I1405" s="1" t="s">
        <v>11317</v>
      </c>
      <c r="J1405" s="1"/>
      <c r="K1405" s="1" t="s">
        <v>23551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23575</v>
      </c>
      <c r="Q1405" s="1" t="s">
        <v>23575</v>
      </c>
      <c r="R1405" s="1" t="s">
        <v>14101</v>
      </c>
      <c r="S1405" s="1" t="s">
        <v>1403</v>
      </c>
      <c r="T1405" s="1"/>
      <c r="U1405" s="1"/>
      <c r="V1405" s="1" t="s">
        <v>14111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21114</v>
      </c>
      <c r="F1406" s="1" t="s">
        <v>21920</v>
      </c>
      <c r="G1406" s="1" t="s">
        <v>22720</v>
      </c>
      <c r="H1406" s="1" t="s">
        <v>23507</v>
      </c>
      <c r="I1406" s="1" t="s">
        <v>11318</v>
      </c>
      <c r="J1406" s="1"/>
      <c r="K1406" s="1" t="s">
        <v>23551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23575</v>
      </c>
      <c r="Q1406" s="1" t="s">
        <v>23575</v>
      </c>
      <c r="R1406" s="1" t="s">
        <v>14101</v>
      </c>
      <c r="S1406" s="1" t="s">
        <v>1404</v>
      </c>
      <c r="T1406" s="1"/>
      <c r="U1406" s="1"/>
      <c r="V1406" s="1" t="s">
        <v>14111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21115</v>
      </c>
      <c r="F1407" s="1" t="s">
        <v>21921</v>
      </c>
      <c r="G1407" s="1" t="s">
        <v>22721</v>
      </c>
      <c r="H1407" s="1" t="s">
        <v>23508</v>
      </c>
      <c r="I1407" s="1" t="s">
        <v>11319</v>
      </c>
      <c r="J1407" s="1"/>
      <c r="K1407" s="1" t="s">
        <v>23551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23575</v>
      </c>
      <c r="Q1407" s="1" t="s">
        <v>23575</v>
      </c>
      <c r="R1407" s="1" t="s">
        <v>14101</v>
      </c>
      <c r="S1407" s="1" t="s">
        <v>1405</v>
      </c>
      <c r="T1407" s="1"/>
      <c r="U1407" s="1"/>
      <c r="V1407" s="1" t="s">
        <v>14111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15173</v>
      </c>
      <c r="F1408" s="1" t="s">
        <v>16269</v>
      </c>
      <c r="G1408" s="1" t="s">
        <v>17361</v>
      </c>
      <c r="H1408" s="1" t="s">
        <v>18423</v>
      </c>
      <c r="I1408" s="1" t="s">
        <v>11320</v>
      </c>
      <c r="J1408" s="1"/>
      <c r="K1408" s="1" t="s">
        <v>23551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23575</v>
      </c>
      <c r="Q1408" s="1" t="s">
        <v>23575</v>
      </c>
      <c r="R1408" s="1" t="s">
        <v>14101</v>
      </c>
      <c r="S1408" s="1" t="s">
        <v>1406</v>
      </c>
      <c r="T1408" s="1"/>
      <c r="U1408" s="1"/>
      <c r="V1408" s="1" t="s">
        <v>14111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15174</v>
      </c>
      <c r="F1409" s="1" t="s">
        <v>16270</v>
      </c>
      <c r="G1409" s="1" t="s">
        <v>17362</v>
      </c>
      <c r="H1409" s="1" t="s">
        <v>18424</v>
      </c>
      <c r="I1409" s="1" t="s">
        <v>11321</v>
      </c>
      <c r="J1409" s="1"/>
      <c r="K1409" s="1" t="s">
        <v>23551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23575</v>
      </c>
      <c r="Q1409" s="1" t="s">
        <v>23575</v>
      </c>
      <c r="R1409" s="1" t="s">
        <v>14101</v>
      </c>
      <c r="S1409" s="1" t="s">
        <v>1407</v>
      </c>
      <c r="T1409" s="1"/>
      <c r="U1409" s="1"/>
      <c r="V1409" s="1" t="s">
        <v>14111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21116</v>
      </c>
      <c r="F1410" s="1" t="s">
        <v>21922</v>
      </c>
      <c r="G1410" s="1" t="s">
        <v>22722</v>
      </c>
      <c r="H1410" s="1" t="s">
        <v>23509</v>
      </c>
      <c r="I1410" s="1" t="s">
        <v>11322</v>
      </c>
      <c r="J1410" s="1"/>
      <c r="K1410" s="1" t="s">
        <v>23551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23575</v>
      </c>
      <c r="Q1410" s="1" t="s">
        <v>23575</v>
      </c>
      <c r="R1410" s="1" t="s">
        <v>14101</v>
      </c>
      <c r="S1410" s="1" t="s">
        <v>1408</v>
      </c>
      <c r="T1410" s="1"/>
      <c r="U1410" s="1"/>
      <c r="V1410" s="1" t="s">
        <v>14111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6445</v>
      </c>
      <c r="G1411" s="1" t="s">
        <v>8081</v>
      </c>
      <c r="H1411" s="1" t="s">
        <v>9685</v>
      </c>
      <c r="I1411" s="1" t="s">
        <v>11323</v>
      </c>
      <c r="J1411" s="1"/>
      <c r="K1411" s="1" t="s">
        <v>23551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23575</v>
      </c>
      <c r="Q1411" s="1" t="s">
        <v>23575</v>
      </c>
      <c r="R1411" s="1" t="s">
        <v>14101</v>
      </c>
      <c r="S1411" s="1" t="s">
        <v>1409</v>
      </c>
      <c r="T1411" s="1"/>
      <c r="U1411" s="1"/>
      <c r="V1411" s="1" t="s">
        <v>14111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6446</v>
      </c>
      <c r="G1412" s="1" t="s">
        <v>8082</v>
      </c>
      <c r="H1412" s="1" t="s">
        <v>9686</v>
      </c>
      <c r="I1412" s="1" t="s">
        <v>11324</v>
      </c>
      <c r="J1412" s="1"/>
      <c r="K1412" s="1" t="s">
        <v>23551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23575</v>
      </c>
      <c r="Q1412" s="1" t="s">
        <v>23575</v>
      </c>
      <c r="R1412" s="1" t="s">
        <v>14101</v>
      </c>
      <c r="S1412" s="1" t="s">
        <v>1410</v>
      </c>
      <c r="T1412" s="1"/>
      <c r="U1412" s="1"/>
      <c r="V1412" s="1" t="s">
        <v>14111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6447</v>
      </c>
      <c r="G1413" s="1" t="s">
        <v>8083</v>
      </c>
      <c r="H1413" s="1" t="s">
        <v>9653</v>
      </c>
      <c r="I1413" s="1" t="s">
        <v>11325</v>
      </c>
      <c r="J1413" s="1"/>
      <c r="K1413" s="1" t="s">
        <v>23551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23575</v>
      </c>
      <c r="Q1413" s="1" t="s">
        <v>23575</v>
      </c>
      <c r="R1413" s="1" t="s">
        <v>14101</v>
      </c>
      <c r="S1413" s="1" t="s">
        <v>1411</v>
      </c>
      <c r="T1413" s="1"/>
      <c r="U1413" s="1"/>
      <c r="V1413" s="1" t="s">
        <v>14111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21117</v>
      </c>
      <c r="F1414" s="1" t="s">
        <v>21923</v>
      </c>
      <c r="G1414" s="1" t="s">
        <v>22723</v>
      </c>
      <c r="H1414" s="1" t="s">
        <v>23510</v>
      </c>
      <c r="I1414" s="1" t="s">
        <v>11326</v>
      </c>
      <c r="J1414" s="1"/>
      <c r="K1414" s="1" t="s">
        <v>23551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23575</v>
      </c>
      <c r="Q1414" s="1" t="s">
        <v>23575</v>
      </c>
      <c r="R1414" s="1" t="s">
        <v>14101</v>
      </c>
      <c r="S1414" s="1" t="s">
        <v>1412</v>
      </c>
      <c r="T1414" s="1"/>
      <c r="U1414" s="1"/>
      <c r="V1414" s="1" t="s">
        <v>14111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21118</v>
      </c>
      <c r="F1415" s="1" t="s">
        <v>21924</v>
      </c>
      <c r="G1415" s="1" t="s">
        <v>22724</v>
      </c>
      <c r="H1415" s="1" t="s">
        <v>23511</v>
      </c>
      <c r="I1415" s="1" t="s">
        <v>11327</v>
      </c>
      <c r="J1415" s="1"/>
      <c r="K1415" s="1" t="s">
        <v>23551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23575</v>
      </c>
      <c r="Q1415" s="1" t="s">
        <v>23575</v>
      </c>
      <c r="R1415" s="1" t="s">
        <v>14101</v>
      </c>
      <c r="S1415" s="1" t="s">
        <v>1413</v>
      </c>
      <c r="T1415" s="1"/>
      <c r="U1415" s="1"/>
      <c r="V1415" s="1" t="s">
        <v>14111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6450</v>
      </c>
      <c r="G1416" s="1" t="s">
        <v>8086</v>
      </c>
      <c r="H1416" s="1" t="s">
        <v>9689</v>
      </c>
      <c r="I1416" s="1" t="s">
        <v>11328</v>
      </c>
      <c r="J1416" s="1"/>
      <c r="K1416" s="1" t="s">
        <v>23551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23575</v>
      </c>
      <c r="Q1416" s="1" t="s">
        <v>23575</v>
      </c>
      <c r="R1416" s="1" t="s">
        <v>14101</v>
      </c>
      <c r="S1416" s="1" t="s">
        <v>1414</v>
      </c>
      <c r="T1416" s="1"/>
      <c r="U1416" s="1"/>
      <c r="V1416" s="1" t="s">
        <v>14111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15176</v>
      </c>
      <c r="F1417" s="1" t="s">
        <v>16272</v>
      </c>
      <c r="G1417" s="1" t="s">
        <v>17364</v>
      </c>
      <c r="H1417" s="1" t="s">
        <v>18426</v>
      </c>
      <c r="I1417" s="1" t="s">
        <v>11329</v>
      </c>
      <c r="J1417" s="1"/>
      <c r="K1417" s="1" t="s">
        <v>23551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23575</v>
      </c>
      <c r="Q1417" s="1" t="s">
        <v>23575</v>
      </c>
      <c r="R1417" s="1" t="s">
        <v>14101</v>
      </c>
      <c r="S1417" s="1" t="s">
        <v>1415</v>
      </c>
      <c r="T1417" s="1"/>
      <c r="U1417" s="1"/>
      <c r="V1417" s="1" t="s">
        <v>14111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15177</v>
      </c>
      <c r="F1418" s="1" t="s">
        <v>16273</v>
      </c>
      <c r="G1418" s="1" t="s">
        <v>17365</v>
      </c>
      <c r="H1418" s="1" t="s">
        <v>18427</v>
      </c>
      <c r="I1418" s="1" t="s">
        <v>11330</v>
      </c>
      <c r="J1418" s="1"/>
      <c r="K1418" s="1" t="s">
        <v>23551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23575</v>
      </c>
      <c r="Q1418" s="1" t="s">
        <v>23575</v>
      </c>
      <c r="R1418" s="1" t="s">
        <v>14101</v>
      </c>
      <c r="S1418" s="1" t="s">
        <v>1416</v>
      </c>
      <c r="T1418" s="1"/>
      <c r="U1418" s="1"/>
      <c r="V1418" s="1" t="s">
        <v>14111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21119</v>
      </c>
      <c r="F1419" s="1" t="s">
        <v>21925</v>
      </c>
      <c r="G1419" s="1" t="s">
        <v>22725</v>
      </c>
      <c r="H1419" s="1" t="s">
        <v>23512</v>
      </c>
      <c r="I1419" s="1" t="s">
        <v>11331</v>
      </c>
      <c r="J1419" s="1"/>
      <c r="K1419" s="1" t="s">
        <v>23551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23575</v>
      </c>
      <c r="Q1419" s="1" t="s">
        <v>23575</v>
      </c>
      <c r="R1419" s="1" t="s">
        <v>14101</v>
      </c>
      <c r="S1419" s="1" t="s">
        <v>1417</v>
      </c>
      <c r="T1419" s="1"/>
      <c r="U1419" s="1"/>
      <c r="V1419" s="1" t="s">
        <v>14111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6454</v>
      </c>
      <c r="G1420" s="1" t="s">
        <v>8090</v>
      </c>
      <c r="H1420" s="1" t="s">
        <v>9693</v>
      </c>
      <c r="I1420" s="1" t="s">
        <v>11332</v>
      </c>
      <c r="J1420" s="1"/>
      <c r="K1420" s="1" t="s">
        <v>23551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23575</v>
      </c>
      <c r="Q1420" s="1" t="s">
        <v>23575</v>
      </c>
      <c r="R1420" s="1" t="s">
        <v>14101</v>
      </c>
      <c r="S1420" s="1" t="s">
        <v>1418</v>
      </c>
      <c r="T1420" s="1"/>
      <c r="U1420" s="1"/>
      <c r="V1420" s="1" t="s">
        <v>14111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6455</v>
      </c>
      <c r="G1421" s="1" t="s">
        <v>8091</v>
      </c>
      <c r="H1421" s="1" t="s">
        <v>8091</v>
      </c>
      <c r="I1421" s="1" t="s">
        <v>11333</v>
      </c>
      <c r="J1421" s="1"/>
      <c r="K1421" s="1" t="s">
        <v>23551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23575</v>
      </c>
      <c r="Q1421" s="1" t="s">
        <v>23575</v>
      </c>
      <c r="R1421" s="1" t="s">
        <v>14101</v>
      </c>
      <c r="S1421" s="1" t="s">
        <v>1419</v>
      </c>
      <c r="T1421" s="1"/>
      <c r="U1421" s="1"/>
      <c r="V1421" s="1" t="s">
        <v>14111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21120</v>
      </c>
      <c r="F1422" s="1" t="s">
        <v>21926</v>
      </c>
      <c r="G1422" s="1" t="s">
        <v>22726</v>
      </c>
      <c r="H1422" s="1" t="s">
        <v>23513</v>
      </c>
      <c r="I1422" s="1" t="s">
        <v>11334</v>
      </c>
      <c r="J1422" s="1"/>
      <c r="K1422" s="1" t="s">
        <v>23551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23575</v>
      </c>
      <c r="Q1422" s="1" t="s">
        <v>23575</v>
      </c>
      <c r="R1422" s="1" t="s">
        <v>14101</v>
      </c>
      <c r="S1422" s="1" t="s">
        <v>1420</v>
      </c>
      <c r="T1422" s="1"/>
      <c r="U1422" s="1"/>
      <c r="V1422" s="1" t="s">
        <v>14111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21121</v>
      </c>
      <c r="F1423" s="1" t="s">
        <v>21927</v>
      </c>
      <c r="G1423" s="1" t="s">
        <v>22727</v>
      </c>
      <c r="H1423" s="1" t="s">
        <v>23514</v>
      </c>
      <c r="I1423" s="1" t="s">
        <v>11335</v>
      </c>
      <c r="J1423" s="1"/>
      <c r="K1423" s="1" t="s">
        <v>23551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23576</v>
      </c>
      <c r="Q1423" s="1" t="s">
        <v>24138</v>
      </c>
      <c r="R1423" s="1" t="s">
        <v>14101</v>
      </c>
      <c r="S1423" s="1" t="s">
        <v>1421</v>
      </c>
      <c r="T1423" s="1" t="s">
        <v>24237</v>
      </c>
      <c r="U1423" s="1"/>
      <c r="V1423" s="1" t="s">
        <v>14111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21122</v>
      </c>
      <c r="F1424" s="1" t="s">
        <v>21928</v>
      </c>
      <c r="G1424" s="1" t="s">
        <v>22728</v>
      </c>
      <c r="H1424" s="1" t="s">
        <v>23515</v>
      </c>
      <c r="I1424" s="1" t="s">
        <v>11336</v>
      </c>
      <c r="J1424" s="1"/>
      <c r="K1424" s="1" t="s">
        <v>23551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23576</v>
      </c>
      <c r="Q1424" s="1" t="s">
        <v>24139</v>
      </c>
      <c r="R1424" s="1" t="s">
        <v>14101</v>
      </c>
      <c r="S1424" s="1" t="s">
        <v>1422</v>
      </c>
      <c r="T1424" s="1"/>
      <c r="U1424" s="1"/>
      <c r="V1424" s="1" t="s">
        <v>14111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21123</v>
      </c>
      <c r="F1425" s="1" t="s">
        <v>21929</v>
      </c>
      <c r="G1425" s="1" t="s">
        <v>22729</v>
      </c>
      <c r="H1425" s="1" t="s">
        <v>23516</v>
      </c>
      <c r="I1425" s="1" t="s">
        <v>11337</v>
      </c>
      <c r="J1425" s="1"/>
      <c r="K1425" s="1" t="s">
        <v>23551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23576</v>
      </c>
      <c r="Q1425" s="1" t="s">
        <v>24140</v>
      </c>
      <c r="R1425" s="1" t="s">
        <v>14101</v>
      </c>
      <c r="S1425" s="1" t="s">
        <v>1423</v>
      </c>
      <c r="T1425" s="1"/>
      <c r="U1425" s="1"/>
      <c r="V1425" s="1" t="s">
        <v>14111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6460</v>
      </c>
      <c r="G1426" s="1" t="s">
        <v>8096</v>
      </c>
      <c r="H1426" s="1" t="s">
        <v>9698</v>
      </c>
      <c r="I1426" s="1" t="s">
        <v>11338</v>
      </c>
      <c r="J1426" s="1"/>
      <c r="K1426" s="1" t="s">
        <v>23551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23576</v>
      </c>
      <c r="Q1426" s="1" t="s">
        <v>24141</v>
      </c>
      <c r="R1426" s="1" t="s">
        <v>14101</v>
      </c>
      <c r="S1426" s="1" t="s">
        <v>1424</v>
      </c>
      <c r="T1426" s="1"/>
      <c r="U1426" s="1"/>
      <c r="V1426" s="1" t="s">
        <v>14111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6461</v>
      </c>
      <c r="G1427" s="1" t="s">
        <v>8097</v>
      </c>
      <c r="H1427" s="1" t="s">
        <v>9699</v>
      </c>
      <c r="I1427" s="1" t="s">
        <v>11339</v>
      </c>
      <c r="J1427" s="1"/>
      <c r="K1427" s="1" t="s">
        <v>23551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23576</v>
      </c>
      <c r="Q1427" s="1" t="s">
        <v>24142</v>
      </c>
      <c r="R1427" s="1" t="s">
        <v>14101</v>
      </c>
      <c r="S1427" s="1" t="s">
        <v>1425</v>
      </c>
      <c r="T1427" s="1"/>
      <c r="U1427" s="1"/>
      <c r="V1427" s="1" t="s">
        <v>14111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21124</v>
      </c>
      <c r="F1428" s="1" t="s">
        <v>21930</v>
      </c>
      <c r="G1428" s="1" t="s">
        <v>22730</v>
      </c>
      <c r="H1428" s="1" t="s">
        <v>23517</v>
      </c>
      <c r="I1428" s="1" t="s">
        <v>11340</v>
      </c>
      <c r="J1428" s="1"/>
      <c r="K1428" s="1" t="s">
        <v>23551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23576</v>
      </c>
      <c r="Q1428" s="1" t="s">
        <v>24143</v>
      </c>
      <c r="R1428" s="1" t="s">
        <v>14101</v>
      </c>
      <c r="S1428" s="1" t="s">
        <v>1426</v>
      </c>
      <c r="T1428" s="1"/>
      <c r="U1428" s="1"/>
      <c r="V1428" s="1" t="s">
        <v>14111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6463</v>
      </c>
      <c r="G1429" s="1" t="s">
        <v>8099</v>
      </c>
      <c r="H1429" s="1" t="s">
        <v>9700</v>
      </c>
      <c r="I1429" s="1" t="s">
        <v>11341</v>
      </c>
      <c r="J1429" s="1"/>
      <c r="K1429" s="1" t="s">
        <v>23551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23576</v>
      </c>
      <c r="Q1429" s="1" t="s">
        <v>24144</v>
      </c>
      <c r="R1429" s="1" t="s">
        <v>14101</v>
      </c>
      <c r="S1429" s="1" t="s">
        <v>1427</v>
      </c>
      <c r="T1429" s="1"/>
      <c r="U1429" s="1"/>
      <c r="V1429" s="1" t="s">
        <v>14111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6464</v>
      </c>
      <c r="G1430" s="1" t="s">
        <v>8100</v>
      </c>
      <c r="H1430" s="1" t="s">
        <v>9701</v>
      </c>
      <c r="I1430" s="1" t="s">
        <v>11342</v>
      </c>
      <c r="J1430" s="1"/>
      <c r="K1430" s="1" t="s">
        <v>23551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23576</v>
      </c>
      <c r="Q1430" s="1" t="s">
        <v>24145</v>
      </c>
      <c r="R1430" s="1" t="s">
        <v>14101</v>
      </c>
      <c r="S1430" s="1" t="s">
        <v>1428</v>
      </c>
      <c r="T1430" s="1"/>
      <c r="U1430" s="1"/>
      <c r="V1430" s="1" t="s">
        <v>14111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15181</v>
      </c>
      <c r="F1431" s="1" t="s">
        <v>16277</v>
      </c>
      <c r="G1431" s="1" t="s">
        <v>17369</v>
      </c>
      <c r="H1431" s="1" t="s">
        <v>18431</v>
      </c>
      <c r="I1431" s="1" t="s">
        <v>11343</v>
      </c>
      <c r="J1431" s="1"/>
      <c r="K1431" s="1" t="s">
        <v>23551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23576</v>
      </c>
      <c r="Q1431" s="1" t="s">
        <v>24146</v>
      </c>
      <c r="R1431" s="1" t="s">
        <v>14101</v>
      </c>
      <c r="S1431" s="1" t="s">
        <v>1429</v>
      </c>
      <c r="T1431" s="1"/>
      <c r="U1431" s="1"/>
      <c r="V1431" s="1" t="s">
        <v>14111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15182</v>
      </c>
      <c r="F1432" s="1" t="s">
        <v>16278</v>
      </c>
      <c r="G1432" s="1" t="s">
        <v>17370</v>
      </c>
      <c r="H1432" s="1" t="s">
        <v>18432</v>
      </c>
      <c r="I1432" s="1" t="s">
        <v>11344</v>
      </c>
      <c r="J1432" s="1"/>
      <c r="K1432" s="1" t="s">
        <v>23551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23576</v>
      </c>
      <c r="Q1432" s="1" t="s">
        <v>24147</v>
      </c>
      <c r="R1432" s="1" t="s">
        <v>14101</v>
      </c>
      <c r="S1432" s="1" t="s">
        <v>1430</v>
      </c>
      <c r="T1432" s="1"/>
      <c r="U1432" s="1"/>
      <c r="V1432" s="1" t="s">
        <v>14111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6467</v>
      </c>
      <c r="G1433" s="1" t="s">
        <v>8103</v>
      </c>
      <c r="H1433" s="1" t="s">
        <v>9704</v>
      </c>
      <c r="I1433" s="1" t="s">
        <v>11345</v>
      </c>
      <c r="J1433" s="1"/>
      <c r="K1433" s="1" t="s">
        <v>23551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23576</v>
      </c>
      <c r="Q1433" s="1" t="s">
        <v>24148</v>
      </c>
      <c r="R1433" s="1" t="s">
        <v>14101</v>
      </c>
      <c r="S1433" s="1" t="s">
        <v>1431</v>
      </c>
      <c r="T1433" s="1"/>
      <c r="U1433" s="1"/>
      <c r="V1433" s="1" t="s">
        <v>14111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21125</v>
      </c>
      <c r="F1434" s="1" t="s">
        <v>21931</v>
      </c>
      <c r="G1434" s="1" t="s">
        <v>22731</v>
      </c>
      <c r="H1434" s="1" t="s">
        <v>23518</v>
      </c>
      <c r="I1434" s="1" t="s">
        <v>11346</v>
      </c>
      <c r="J1434" s="1"/>
      <c r="K1434" s="1" t="s">
        <v>23551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23576</v>
      </c>
      <c r="Q1434" s="1" t="s">
        <v>24149</v>
      </c>
      <c r="R1434" s="1" t="s">
        <v>14101</v>
      </c>
      <c r="S1434" s="1" t="s">
        <v>1432</v>
      </c>
      <c r="T1434" s="1"/>
      <c r="U1434" s="1"/>
      <c r="V1434" s="1" t="s">
        <v>14111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6469</v>
      </c>
      <c r="G1435" s="1" t="s">
        <v>8105</v>
      </c>
      <c r="H1435" s="1" t="s">
        <v>9706</v>
      </c>
      <c r="I1435" s="1" t="s">
        <v>11347</v>
      </c>
      <c r="J1435" s="1"/>
      <c r="K1435" s="1" t="s">
        <v>23551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23576</v>
      </c>
      <c r="Q1435" s="1" t="s">
        <v>24150</v>
      </c>
      <c r="R1435" s="1" t="s">
        <v>14101</v>
      </c>
      <c r="S1435" s="1" t="s">
        <v>1433</v>
      </c>
      <c r="T1435" s="1"/>
      <c r="U1435" s="1"/>
      <c r="V1435" s="1" t="s">
        <v>14111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21126</v>
      </c>
      <c r="F1436" s="1" t="s">
        <v>21932</v>
      </c>
      <c r="G1436" s="1" t="s">
        <v>22732</v>
      </c>
      <c r="H1436" s="1" t="s">
        <v>23519</v>
      </c>
      <c r="I1436" s="1" t="s">
        <v>11348</v>
      </c>
      <c r="J1436" s="1"/>
      <c r="K1436" s="1" t="s">
        <v>23551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23576</v>
      </c>
      <c r="Q1436" s="1" t="s">
        <v>24151</v>
      </c>
      <c r="R1436" s="1" t="s">
        <v>14101</v>
      </c>
      <c r="S1436" s="1" t="s">
        <v>1434</v>
      </c>
      <c r="T1436" s="1"/>
      <c r="U1436" s="1"/>
      <c r="V1436" s="1" t="s">
        <v>14111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21127</v>
      </c>
      <c r="F1437" s="1" t="s">
        <v>21933</v>
      </c>
      <c r="G1437" s="1" t="s">
        <v>22733</v>
      </c>
      <c r="H1437" s="1" t="s">
        <v>23520</v>
      </c>
      <c r="I1437" s="1" t="s">
        <v>11349</v>
      </c>
      <c r="J1437" s="1"/>
      <c r="K1437" s="1" t="s">
        <v>23551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23576</v>
      </c>
      <c r="Q1437" s="1" t="s">
        <v>24152</v>
      </c>
      <c r="R1437" s="1" t="s">
        <v>14101</v>
      </c>
      <c r="S1437" s="1" t="s">
        <v>1435</v>
      </c>
      <c r="T1437" s="1"/>
      <c r="U1437" s="1"/>
      <c r="V1437" s="1" t="s">
        <v>14111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6472</v>
      </c>
      <c r="G1438" s="1" t="s">
        <v>8108</v>
      </c>
      <c r="H1438" s="1" t="s">
        <v>9709</v>
      </c>
      <c r="I1438" s="1" t="s">
        <v>11350</v>
      </c>
      <c r="J1438" s="1"/>
      <c r="K1438" s="1" t="s">
        <v>23551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23576</v>
      </c>
      <c r="Q1438" s="1" t="s">
        <v>24153</v>
      </c>
      <c r="R1438" s="1" t="s">
        <v>14101</v>
      </c>
      <c r="S1438" s="1" t="s">
        <v>1436</v>
      </c>
      <c r="T1438" s="1"/>
      <c r="U1438" s="1"/>
      <c r="V1438" s="1" t="s">
        <v>14111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6473</v>
      </c>
      <c r="G1439" s="1" t="s">
        <v>8109</v>
      </c>
      <c r="H1439" s="1" t="s">
        <v>9710</v>
      </c>
      <c r="I1439" s="1" t="s">
        <v>11351</v>
      </c>
      <c r="J1439" s="1"/>
      <c r="K1439" s="1" t="s">
        <v>23551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23576</v>
      </c>
      <c r="Q1439" s="1" t="s">
        <v>24154</v>
      </c>
      <c r="R1439" s="1" t="s">
        <v>14101</v>
      </c>
      <c r="S1439" s="1" t="s">
        <v>1437</v>
      </c>
      <c r="T1439" s="1"/>
      <c r="U1439" s="1"/>
      <c r="V1439" s="1" t="s">
        <v>14111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21128</v>
      </c>
      <c r="F1440" s="1" t="s">
        <v>21934</v>
      </c>
      <c r="G1440" s="1" t="s">
        <v>22734</v>
      </c>
      <c r="H1440" s="1" t="s">
        <v>23521</v>
      </c>
      <c r="I1440" s="1" t="s">
        <v>11352</v>
      </c>
      <c r="J1440" s="1"/>
      <c r="K1440" s="1" t="s">
        <v>23551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23576</v>
      </c>
      <c r="Q1440" s="1" t="s">
        <v>24155</v>
      </c>
      <c r="R1440" s="1" t="s">
        <v>14101</v>
      </c>
      <c r="S1440" s="1" t="s">
        <v>1438</v>
      </c>
      <c r="T1440" s="1"/>
      <c r="U1440" s="1"/>
      <c r="V1440" s="1" t="s">
        <v>14111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15185</v>
      </c>
      <c r="F1441" s="1" t="s">
        <v>16281</v>
      </c>
      <c r="G1441" s="1" t="s">
        <v>17373</v>
      </c>
      <c r="H1441" s="1" t="s">
        <v>18435</v>
      </c>
      <c r="I1441" s="1" t="s">
        <v>11353</v>
      </c>
      <c r="J1441" s="1"/>
      <c r="K1441" s="1" t="s">
        <v>23551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23576</v>
      </c>
      <c r="Q1441" s="1" t="s">
        <v>24156</v>
      </c>
      <c r="R1441" s="1" t="s">
        <v>14101</v>
      </c>
      <c r="S1441" s="1" t="s">
        <v>1439</v>
      </c>
      <c r="T1441" s="1"/>
      <c r="U1441" s="1"/>
      <c r="V1441" s="1" t="s">
        <v>14111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21129</v>
      </c>
      <c r="F1442" s="1" t="s">
        <v>21935</v>
      </c>
      <c r="G1442" s="1" t="s">
        <v>22735</v>
      </c>
      <c r="H1442" s="1" t="s">
        <v>23519</v>
      </c>
      <c r="I1442" s="1" t="s">
        <v>11354</v>
      </c>
      <c r="J1442" s="1"/>
      <c r="K1442" s="1" t="s">
        <v>23551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23576</v>
      </c>
      <c r="Q1442" s="1" t="s">
        <v>24151</v>
      </c>
      <c r="R1442" s="1" t="s">
        <v>14101</v>
      </c>
      <c r="S1442" s="1" t="s">
        <v>1440</v>
      </c>
      <c r="T1442" s="1"/>
      <c r="U1442" s="1"/>
      <c r="V1442" s="1" t="s">
        <v>14111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6477</v>
      </c>
      <c r="G1443" s="1" t="s">
        <v>8113</v>
      </c>
      <c r="H1443" s="1" t="s">
        <v>9713</v>
      </c>
      <c r="I1443" s="1" t="s">
        <v>11355</v>
      </c>
      <c r="J1443" s="1"/>
      <c r="K1443" s="1" t="s">
        <v>23551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23576</v>
      </c>
      <c r="Q1443" s="1" t="s">
        <v>24157</v>
      </c>
      <c r="R1443" s="1" t="s">
        <v>14101</v>
      </c>
      <c r="S1443" s="1" t="s">
        <v>1441</v>
      </c>
      <c r="T1443" s="1"/>
      <c r="U1443" s="1"/>
      <c r="V1443" s="1" t="s">
        <v>14111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15186</v>
      </c>
      <c r="F1444" s="1" t="s">
        <v>16282</v>
      </c>
      <c r="G1444" s="1" t="s">
        <v>17374</v>
      </c>
      <c r="H1444" s="1" t="s">
        <v>18436</v>
      </c>
      <c r="I1444" s="1" t="s">
        <v>11356</v>
      </c>
      <c r="J1444" s="1"/>
      <c r="K1444" s="1" t="s">
        <v>23551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23576</v>
      </c>
      <c r="Q1444" s="1" t="s">
        <v>24158</v>
      </c>
      <c r="R1444" s="1" t="s">
        <v>14101</v>
      </c>
      <c r="S1444" s="1" t="s">
        <v>1442</v>
      </c>
      <c r="T1444" s="1"/>
      <c r="U1444" s="1"/>
      <c r="V1444" s="1" t="s">
        <v>14111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21130</v>
      </c>
      <c r="F1445" s="1" t="s">
        <v>21936</v>
      </c>
      <c r="G1445" s="1" t="s">
        <v>22736</v>
      </c>
      <c r="H1445" s="1" t="s">
        <v>23522</v>
      </c>
      <c r="I1445" s="1" t="s">
        <v>11357</v>
      </c>
      <c r="J1445" s="1"/>
      <c r="K1445" s="1" t="s">
        <v>23551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23576</v>
      </c>
      <c r="Q1445" s="1" t="s">
        <v>24159</v>
      </c>
      <c r="R1445" s="1" t="s">
        <v>14101</v>
      </c>
      <c r="S1445" s="1" t="s">
        <v>1443</v>
      </c>
      <c r="T1445" s="1"/>
      <c r="U1445" s="1"/>
      <c r="V1445" s="1" t="s">
        <v>14111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6480</v>
      </c>
      <c r="G1446" s="1" t="s">
        <v>8116</v>
      </c>
      <c r="H1446" s="1" t="s">
        <v>9716</v>
      </c>
      <c r="I1446" s="1" t="s">
        <v>11358</v>
      </c>
      <c r="J1446" s="1"/>
      <c r="K1446" s="1" t="s">
        <v>23551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23576</v>
      </c>
      <c r="Q1446" s="1" t="s">
        <v>24160</v>
      </c>
      <c r="R1446" s="1" t="s">
        <v>14101</v>
      </c>
      <c r="S1446" s="1" t="s">
        <v>1444</v>
      </c>
      <c r="T1446" s="1"/>
      <c r="U1446" s="1"/>
      <c r="V1446" s="1" t="s">
        <v>14111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6481</v>
      </c>
      <c r="G1447" s="1" t="s">
        <v>8117</v>
      </c>
      <c r="H1447" s="1" t="s">
        <v>9717</v>
      </c>
      <c r="I1447" s="1" t="s">
        <v>11359</v>
      </c>
      <c r="J1447" s="1"/>
      <c r="K1447" s="1" t="s">
        <v>23551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23576</v>
      </c>
      <c r="Q1447" s="1" t="s">
        <v>24161</v>
      </c>
      <c r="R1447" s="1" t="s">
        <v>14101</v>
      </c>
      <c r="S1447" s="1" t="s">
        <v>1445</v>
      </c>
      <c r="T1447" s="1"/>
      <c r="U1447" s="1"/>
      <c r="V1447" s="1" t="s">
        <v>14111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15188</v>
      </c>
      <c r="F1448" s="1" t="s">
        <v>16284</v>
      </c>
      <c r="G1448" s="1" t="s">
        <v>17376</v>
      </c>
      <c r="H1448" s="1" t="s">
        <v>18438</v>
      </c>
      <c r="I1448" s="1" t="s">
        <v>11360</v>
      </c>
      <c r="J1448" s="1"/>
      <c r="K1448" s="1" t="s">
        <v>23551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23576</v>
      </c>
      <c r="Q1448" s="1" t="s">
        <v>24162</v>
      </c>
      <c r="R1448" s="1" t="s">
        <v>14101</v>
      </c>
      <c r="S1448" s="1" t="s">
        <v>1446</v>
      </c>
      <c r="T1448" s="1"/>
      <c r="U1448" s="1"/>
      <c r="V1448" s="1" t="s">
        <v>14111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6483</v>
      </c>
      <c r="G1449" s="1" t="s">
        <v>8119</v>
      </c>
      <c r="H1449" s="1" t="s">
        <v>9719</v>
      </c>
      <c r="I1449" s="1" t="s">
        <v>11361</v>
      </c>
      <c r="J1449" s="1"/>
      <c r="K1449" s="1" t="s">
        <v>23551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23576</v>
      </c>
      <c r="Q1449" s="1" t="s">
        <v>24163</v>
      </c>
      <c r="R1449" s="1" t="s">
        <v>14101</v>
      </c>
      <c r="S1449" s="1" t="s">
        <v>1447</v>
      </c>
      <c r="T1449" s="1"/>
      <c r="U1449" s="1"/>
      <c r="V1449" s="1" t="s">
        <v>14111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21131</v>
      </c>
      <c r="F1450" s="1" t="s">
        <v>21937</v>
      </c>
      <c r="G1450" s="1" t="s">
        <v>22737</v>
      </c>
      <c r="H1450" s="1" t="s">
        <v>23523</v>
      </c>
      <c r="I1450" s="1" t="s">
        <v>11362</v>
      </c>
      <c r="J1450" s="1"/>
      <c r="K1450" s="1" t="s">
        <v>23551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23576</v>
      </c>
      <c r="Q1450" s="1" t="s">
        <v>24164</v>
      </c>
      <c r="R1450" s="1" t="s">
        <v>14101</v>
      </c>
      <c r="S1450" s="1" t="s">
        <v>1448</v>
      </c>
      <c r="T1450" s="1"/>
      <c r="U1450" s="1"/>
      <c r="V1450" s="1" t="s">
        <v>14111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21132</v>
      </c>
      <c r="F1451" s="1" t="s">
        <v>21938</v>
      </c>
      <c r="G1451" s="1" t="s">
        <v>22738</v>
      </c>
      <c r="H1451" s="1" t="s">
        <v>23524</v>
      </c>
      <c r="I1451" s="1" t="s">
        <v>11363</v>
      </c>
      <c r="J1451" s="1"/>
      <c r="K1451" s="1" t="s">
        <v>23551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23576</v>
      </c>
      <c r="Q1451" s="1" t="s">
        <v>24165</v>
      </c>
      <c r="R1451" s="1" t="s">
        <v>14101</v>
      </c>
      <c r="S1451" s="1" t="s">
        <v>1449</v>
      </c>
      <c r="T1451" s="1"/>
      <c r="U1451" s="1"/>
      <c r="V1451" s="1" t="s">
        <v>14111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15191</v>
      </c>
      <c r="F1452" s="1" t="s">
        <v>16287</v>
      </c>
      <c r="G1452" s="1" t="s">
        <v>17379</v>
      </c>
      <c r="H1452" s="1" t="s">
        <v>18441</v>
      </c>
      <c r="I1452" s="1" t="s">
        <v>11364</v>
      </c>
      <c r="J1452" s="1"/>
      <c r="K1452" s="1" t="s">
        <v>23551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23576</v>
      </c>
      <c r="Q1452" s="1" t="s">
        <v>24166</v>
      </c>
      <c r="R1452" s="1" t="s">
        <v>14101</v>
      </c>
      <c r="S1452" s="1" t="s">
        <v>1450</v>
      </c>
      <c r="T1452" s="1"/>
      <c r="U1452" s="1"/>
      <c r="V1452" s="1" t="s">
        <v>14111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15192</v>
      </c>
      <c r="F1453" s="1" t="s">
        <v>16288</v>
      </c>
      <c r="G1453" s="1" t="s">
        <v>17380</v>
      </c>
      <c r="H1453" s="1" t="s">
        <v>18442</v>
      </c>
      <c r="I1453" s="1" t="s">
        <v>11365</v>
      </c>
      <c r="J1453" s="1"/>
      <c r="K1453" s="1" t="s">
        <v>23551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23576</v>
      </c>
      <c r="Q1453" s="1" t="s">
        <v>24167</v>
      </c>
      <c r="R1453" s="1" t="s">
        <v>14101</v>
      </c>
      <c r="S1453" s="1" t="s">
        <v>1451</v>
      </c>
      <c r="T1453" s="1"/>
      <c r="U1453" s="1"/>
      <c r="V1453" s="1" t="s">
        <v>14111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6488</v>
      </c>
      <c r="G1454" s="1" t="s">
        <v>8124</v>
      </c>
      <c r="H1454" s="1" t="s">
        <v>9724</v>
      </c>
      <c r="I1454" s="1" t="s">
        <v>11366</v>
      </c>
      <c r="J1454" s="1"/>
      <c r="K1454" s="1" t="s">
        <v>23551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23576</v>
      </c>
      <c r="Q1454" s="1" t="s">
        <v>24168</v>
      </c>
      <c r="R1454" s="1" t="s">
        <v>14101</v>
      </c>
      <c r="S1454" s="1" t="s">
        <v>1452</v>
      </c>
      <c r="T1454" s="1"/>
      <c r="U1454" s="1"/>
      <c r="V1454" s="1" t="s">
        <v>14111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6489</v>
      </c>
      <c r="G1455" s="1" t="s">
        <v>8125</v>
      </c>
      <c r="H1455" s="1" t="s">
        <v>9725</v>
      </c>
      <c r="I1455" s="1" t="s">
        <v>11367</v>
      </c>
      <c r="J1455" s="1"/>
      <c r="K1455" s="1" t="s">
        <v>23551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23576</v>
      </c>
      <c r="Q1455" s="1" t="s">
        <v>24169</v>
      </c>
      <c r="R1455" s="1" t="s">
        <v>14101</v>
      </c>
      <c r="S1455" s="1" t="s">
        <v>1453</v>
      </c>
      <c r="T1455" s="1"/>
      <c r="U1455" s="1"/>
      <c r="V1455" s="1" t="s">
        <v>14111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21133</v>
      </c>
      <c r="F1456" s="1" t="s">
        <v>21939</v>
      </c>
      <c r="G1456" s="1" t="s">
        <v>22739</v>
      </c>
      <c r="H1456" s="1" t="s">
        <v>23525</v>
      </c>
      <c r="I1456" s="1" t="s">
        <v>11368</v>
      </c>
      <c r="J1456" s="1"/>
      <c r="K1456" s="1" t="s">
        <v>23551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23576</v>
      </c>
      <c r="Q1456" s="1" t="s">
        <v>24170</v>
      </c>
      <c r="R1456" s="1" t="s">
        <v>14101</v>
      </c>
      <c r="S1456" s="1" t="s">
        <v>1454</v>
      </c>
      <c r="T1456" s="1"/>
      <c r="U1456" s="1"/>
      <c r="V1456" s="1" t="s">
        <v>14111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21134</v>
      </c>
      <c r="F1457" s="1" t="s">
        <v>21940</v>
      </c>
      <c r="G1457" s="1" t="s">
        <v>22740</v>
      </c>
      <c r="H1457" s="1" t="s">
        <v>23526</v>
      </c>
      <c r="I1457" s="1" t="s">
        <v>11369</v>
      </c>
      <c r="J1457" s="1"/>
      <c r="K1457" s="1" t="s">
        <v>23551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23576</v>
      </c>
      <c r="Q1457" s="1" t="s">
        <v>24171</v>
      </c>
      <c r="R1457" s="1" t="s">
        <v>14101</v>
      </c>
      <c r="S1457" s="1" t="s">
        <v>1455</v>
      </c>
      <c r="T1457" s="1"/>
      <c r="U1457" s="1"/>
      <c r="V1457" s="1" t="s">
        <v>14111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15196</v>
      </c>
      <c r="F1458" s="1" t="s">
        <v>16292</v>
      </c>
      <c r="G1458" s="1" t="s">
        <v>17384</v>
      </c>
      <c r="H1458" s="1" t="s">
        <v>18446</v>
      </c>
      <c r="I1458" s="1" t="s">
        <v>11370</v>
      </c>
      <c r="J1458" s="1"/>
      <c r="K1458" s="1" t="s">
        <v>23551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23576</v>
      </c>
      <c r="Q1458" s="1" t="s">
        <v>24172</v>
      </c>
      <c r="R1458" s="1" t="s">
        <v>14101</v>
      </c>
      <c r="S1458" s="1" t="s">
        <v>1456</v>
      </c>
      <c r="T1458" s="1"/>
      <c r="U1458" s="1"/>
      <c r="V1458" s="1" t="s">
        <v>14111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21135</v>
      </c>
      <c r="F1459" s="1" t="s">
        <v>21941</v>
      </c>
      <c r="G1459" s="1" t="s">
        <v>22741</v>
      </c>
      <c r="H1459" s="1" t="s">
        <v>23527</v>
      </c>
      <c r="I1459" s="1" t="s">
        <v>11371</v>
      </c>
      <c r="J1459" s="1"/>
      <c r="K1459" s="1" t="s">
        <v>23551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23576</v>
      </c>
      <c r="Q1459" s="1" t="s">
        <v>24173</v>
      </c>
      <c r="R1459" s="1" t="s">
        <v>14101</v>
      </c>
      <c r="S1459" s="1" t="s">
        <v>1457</v>
      </c>
      <c r="T1459" s="1"/>
      <c r="U1459" s="1"/>
      <c r="V1459" s="1" t="s">
        <v>14111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6494</v>
      </c>
      <c r="G1460" s="1" t="s">
        <v>8130</v>
      </c>
      <c r="H1460" s="1" t="s">
        <v>9730</v>
      </c>
      <c r="I1460" s="1" t="s">
        <v>11372</v>
      </c>
      <c r="J1460" s="1"/>
      <c r="K1460" s="1" t="s">
        <v>23551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23576</v>
      </c>
      <c r="Q1460" s="1" t="s">
        <v>24174</v>
      </c>
      <c r="R1460" s="1" t="s">
        <v>14101</v>
      </c>
      <c r="S1460" s="1" t="s">
        <v>1458</v>
      </c>
      <c r="T1460" s="1"/>
      <c r="U1460" s="1"/>
      <c r="V1460" s="1" t="s">
        <v>14111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21136</v>
      </c>
      <c r="F1461" s="1" t="s">
        <v>21942</v>
      </c>
      <c r="G1461" s="1" t="s">
        <v>22742</v>
      </c>
      <c r="H1461" s="1" t="s">
        <v>23528</v>
      </c>
      <c r="I1461" s="1" t="s">
        <v>11373</v>
      </c>
      <c r="J1461" s="1"/>
      <c r="K1461" s="1" t="s">
        <v>23551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23576</v>
      </c>
      <c r="Q1461" s="1" t="s">
        <v>24175</v>
      </c>
      <c r="R1461" s="1" t="s">
        <v>14101</v>
      </c>
      <c r="S1461" s="1" t="s">
        <v>1459</v>
      </c>
      <c r="T1461" s="1"/>
      <c r="U1461" s="1"/>
      <c r="V1461" s="1" t="s">
        <v>14111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21137</v>
      </c>
      <c r="F1462" s="1" t="s">
        <v>21943</v>
      </c>
      <c r="G1462" s="1" t="s">
        <v>22743</v>
      </c>
      <c r="H1462" s="1" t="s">
        <v>23529</v>
      </c>
      <c r="I1462" s="1" t="s">
        <v>11374</v>
      </c>
      <c r="J1462" s="1"/>
      <c r="K1462" s="1" t="s">
        <v>23551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23576</v>
      </c>
      <c r="Q1462" s="1" t="s">
        <v>24176</v>
      </c>
      <c r="R1462" s="1" t="s">
        <v>14101</v>
      </c>
      <c r="S1462" s="1" t="s">
        <v>1460</v>
      </c>
      <c r="T1462" s="1"/>
      <c r="U1462" s="1"/>
      <c r="V1462" s="1" t="s">
        <v>14111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15200</v>
      </c>
      <c r="F1463" s="1" t="s">
        <v>16296</v>
      </c>
      <c r="G1463" s="1" t="s">
        <v>17388</v>
      </c>
      <c r="H1463" s="1" t="s">
        <v>18441</v>
      </c>
      <c r="I1463" s="1" t="s">
        <v>11375</v>
      </c>
      <c r="J1463" s="1"/>
      <c r="K1463" s="1" t="s">
        <v>23551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23576</v>
      </c>
      <c r="Q1463" s="1" t="s">
        <v>24166</v>
      </c>
      <c r="R1463" s="1" t="s">
        <v>14101</v>
      </c>
      <c r="S1463" s="1" t="s">
        <v>1461</v>
      </c>
      <c r="T1463" s="1"/>
      <c r="U1463" s="1"/>
      <c r="V1463" s="1" t="s">
        <v>14111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15201</v>
      </c>
      <c r="F1464" s="1" t="s">
        <v>16297</v>
      </c>
      <c r="G1464" s="1" t="s">
        <v>17389</v>
      </c>
      <c r="H1464" s="1" t="s">
        <v>18450</v>
      </c>
      <c r="I1464" s="1" t="s">
        <v>11376</v>
      </c>
      <c r="J1464" s="1"/>
      <c r="K1464" s="1" t="s">
        <v>23551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23576</v>
      </c>
      <c r="Q1464" s="1" t="s">
        <v>24177</v>
      </c>
      <c r="R1464" s="1" t="s">
        <v>14101</v>
      </c>
      <c r="S1464" s="1" t="s">
        <v>1462</v>
      </c>
      <c r="T1464" s="1"/>
      <c r="U1464" s="1"/>
      <c r="V1464" s="1" t="s">
        <v>14111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6499</v>
      </c>
      <c r="G1465" s="1" t="s">
        <v>8135</v>
      </c>
      <c r="H1465" s="1" t="s">
        <v>9734</v>
      </c>
      <c r="I1465" s="1" t="s">
        <v>11377</v>
      </c>
      <c r="J1465" s="1"/>
      <c r="K1465" s="1" t="s">
        <v>23551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23576</v>
      </c>
      <c r="Q1465" s="1" t="s">
        <v>24178</v>
      </c>
      <c r="R1465" s="1" t="s">
        <v>14101</v>
      </c>
      <c r="S1465" s="1" t="s">
        <v>1463</v>
      </c>
      <c r="T1465" s="1"/>
      <c r="U1465" s="1"/>
      <c r="V1465" s="1" t="s">
        <v>14111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21138</v>
      </c>
      <c r="F1466" s="1" t="s">
        <v>21944</v>
      </c>
      <c r="G1466" s="1" t="s">
        <v>22744</v>
      </c>
      <c r="H1466" s="1" t="s">
        <v>23530</v>
      </c>
      <c r="I1466" s="1" t="s">
        <v>11378</v>
      </c>
      <c r="J1466" s="1"/>
      <c r="K1466" s="1" t="s">
        <v>23551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23576</v>
      </c>
      <c r="Q1466" s="1" t="s">
        <v>24179</v>
      </c>
      <c r="R1466" s="1" t="s">
        <v>14101</v>
      </c>
      <c r="S1466" s="1" t="s">
        <v>1464</v>
      </c>
      <c r="T1466" s="1"/>
      <c r="U1466" s="1"/>
      <c r="V1466" s="1" t="s">
        <v>14111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21139</v>
      </c>
      <c r="F1467" s="1" t="s">
        <v>21945</v>
      </c>
      <c r="G1467" s="1" t="s">
        <v>22745</v>
      </c>
      <c r="H1467" s="1" t="s">
        <v>23531</v>
      </c>
      <c r="I1467" s="1" t="s">
        <v>11379</v>
      </c>
      <c r="J1467" s="1"/>
      <c r="K1467" s="1" t="s">
        <v>23551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23576</v>
      </c>
      <c r="Q1467" s="1" t="s">
        <v>24180</v>
      </c>
      <c r="R1467" s="1" t="s">
        <v>14101</v>
      </c>
      <c r="S1467" s="1" t="s">
        <v>1465</v>
      </c>
      <c r="T1467" s="1"/>
      <c r="U1467" s="1"/>
      <c r="V1467" s="1" t="s">
        <v>14111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15203</v>
      </c>
      <c r="F1468" s="1" t="s">
        <v>16299</v>
      </c>
      <c r="G1468" s="1" t="s">
        <v>17391</v>
      </c>
      <c r="H1468" s="1" t="s">
        <v>18452</v>
      </c>
      <c r="I1468" s="1" t="s">
        <v>11380</v>
      </c>
      <c r="J1468" s="1"/>
      <c r="K1468" s="1" t="s">
        <v>23551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23576</v>
      </c>
      <c r="Q1468" s="1" t="s">
        <v>24181</v>
      </c>
      <c r="R1468" s="1" t="s">
        <v>14101</v>
      </c>
      <c r="S1468" s="1" t="s">
        <v>1466</v>
      </c>
      <c r="T1468" s="1"/>
      <c r="U1468" s="1"/>
      <c r="V1468" s="1" t="s">
        <v>14111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21140</v>
      </c>
      <c r="F1469" s="1" t="s">
        <v>21946</v>
      </c>
      <c r="G1469" s="1" t="s">
        <v>22746</v>
      </c>
      <c r="H1469" s="1" t="s">
        <v>23532</v>
      </c>
      <c r="I1469" s="1" t="s">
        <v>11381</v>
      </c>
      <c r="J1469" s="1"/>
      <c r="K1469" s="1" t="s">
        <v>23551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23576</v>
      </c>
      <c r="Q1469" s="1" t="s">
        <v>24182</v>
      </c>
      <c r="R1469" s="1" t="s">
        <v>14101</v>
      </c>
      <c r="S1469" s="1" t="s">
        <v>1467</v>
      </c>
      <c r="T1469" s="1"/>
      <c r="U1469" s="1"/>
      <c r="V1469" s="1" t="s">
        <v>14111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15204</v>
      </c>
      <c r="F1470" s="1" t="s">
        <v>16300</v>
      </c>
      <c r="G1470" s="1" t="s">
        <v>17392</v>
      </c>
      <c r="H1470" s="1" t="s">
        <v>18442</v>
      </c>
      <c r="I1470" s="1" t="s">
        <v>11382</v>
      </c>
      <c r="J1470" s="1"/>
      <c r="K1470" s="1" t="s">
        <v>23551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23576</v>
      </c>
      <c r="Q1470" s="1" t="s">
        <v>24167</v>
      </c>
      <c r="R1470" s="1" t="s">
        <v>14101</v>
      </c>
      <c r="S1470" s="1" t="s">
        <v>1468</v>
      </c>
      <c r="T1470" s="1"/>
      <c r="U1470" s="1"/>
      <c r="V1470" s="1" t="s">
        <v>14111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6505</v>
      </c>
      <c r="G1471" s="1" t="s">
        <v>8141</v>
      </c>
      <c r="H1471" s="1" t="s">
        <v>9739</v>
      </c>
      <c r="I1471" s="1" t="s">
        <v>11383</v>
      </c>
      <c r="J1471" s="1"/>
      <c r="K1471" s="1" t="s">
        <v>23551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23576</v>
      </c>
      <c r="Q1471" s="1" t="s">
        <v>24183</v>
      </c>
      <c r="R1471" s="1" t="s">
        <v>14101</v>
      </c>
      <c r="S1471" s="1" t="s">
        <v>1469</v>
      </c>
      <c r="T1471" s="1"/>
      <c r="U1471" s="1"/>
      <c r="V1471" s="1" t="s">
        <v>14111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6506</v>
      </c>
      <c r="G1472" s="1" t="s">
        <v>8142</v>
      </c>
      <c r="H1472" s="1" t="s">
        <v>9740</v>
      </c>
      <c r="I1472" s="1" t="s">
        <v>11384</v>
      </c>
      <c r="J1472" s="1"/>
      <c r="K1472" s="1" t="s">
        <v>23551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23576</v>
      </c>
      <c r="Q1472" s="1" t="s">
        <v>24184</v>
      </c>
      <c r="R1472" s="1" t="s">
        <v>14101</v>
      </c>
      <c r="S1472" s="1" t="s">
        <v>1470</v>
      </c>
      <c r="T1472" s="1"/>
      <c r="U1472" s="1"/>
      <c r="V1472" s="1" t="s">
        <v>14111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15206</v>
      </c>
      <c r="F1473" s="1" t="s">
        <v>16302</v>
      </c>
      <c r="G1473" s="1" t="s">
        <v>17394</v>
      </c>
      <c r="H1473" s="1" t="s">
        <v>18454</v>
      </c>
      <c r="I1473" s="1" t="s">
        <v>11385</v>
      </c>
      <c r="J1473" s="1"/>
      <c r="K1473" s="1" t="s">
        <v>23551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23576</v>
      </c>
      <c r="Q1473" s="1" t="s">
        <v>24185</v>
      </c>
      <c r="R1473" s="1" t="s">
        <v>14101</v>
      </c>
      <c r="S1473" s="1" t="s">
        <v>1471</v>
      </c>
      <c r="T1473" s="1"/>
      <c r="U1473" s="1"/>
      <c r="V1473" s="1" t="s">
        <v>14111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21141</v>
      </c>
      <c r="F1474" s="1" t="s">
        <v>21947</v>
      </c>
      <c r="G1474" s="1" t="s">
        <v>22747</v>
      </c>
      <c r="H1474" s="1" t="s">
        <v>23533</v>
      </c>
      <c r="I1474" s="1" t="s">
        <v>11386</v>
      </c>
      <c r="J1474" s="1"/>
      <c r="K1474" s="1" t="s">
        <v>23551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23576</v>
      </c>
      <c r="Q1474" s="1" t="s">
        <v>24186</v>
      </c>
      <c r="R1474" s="1" t="s">
        <v>14101</v>
      </c>
      <c r="S1474" s="1" t="s">
        <v>1472</v>
      </c>
      <c r="T1474" s="1"/>
      <c r="U1474" s="1"/>
      <c r="V1474" s="1" t="s">
        <v>14111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6509</v>
      </c>
      <c r="G1475" s="1" t="s">
        <v>8145</v>
      </c>
      <c r="H1475" s="1" t="s">
        <v>9743</v>
      </c>
      <c r="I1475" s="1" t="s">
        <v>11387</v>
      </c>
      <c r="J1475" s="1"/>
      <c r="K1475" s="1" t="s">
        <v>23551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23577</v>
      </c>
      <c r="Q1475" s="1" t="s">
        <v>23577</v>
      </c>
      <c r="R1475" s="1" t="s">
        <v>14101</v>
      </c>
      <c r="S1475" s="1" t="s">
        <v>1473</v>
      </c>
      <c r="T1475" s="1"/>
      <c r="U1475" s="1" t="s">
        <v>24251</v>
      </c>
      <c r="V1475" s="1" t="s">
        <v>14111</v>
      </c>
      <c r="W1475" s="1" t="s">
        <v>1473</v>
      </c>
      <c r="X1475" s="1"/>
      <c r="Y1475" t="s">
        <v>24268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15208</v>
      </c>
      <c r="F1476" s="1" t="s">
        <v>16304</v>
      </c>
      <c r="G1476" s="1" t="s">
        <v>17396</v>
      </c>
      <c r="H1476" s="1" t="s">
        <v>18456</v>
      </c>
      <c r="I1476" s="1" t="s">
        <v>11388</v>
      </c>
      <c r="J1476" s="1"/>
      <c r="K1476" s="1" t="s">
        <v>23551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23577</v>
      </c>
      <c r="Q1476" s="1" t="s">
        <v>23577</v>
      </c>
      <c r="R1476" s="1" t="s">
        <v>14101</v>
      </c>
      <c r="S1476" s="1" t="s">
        <v>1474</v>
      </c>
      <c r="T1476" s="1"/>
      <c r="U1476" s="1"/>
      <c r="V1476" s="1" t="s">
        <v>14111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21142</v>
      </c>
      <c r="F1477" s="1" t="s">
        <v>21948</v>
      </c>
      <c r="G1477" s="1" t="s">
        <v>22748</v>
      </c>
      <c r="H1477" s="1" t="s">
        <v>23534</v>
      </c>
      <c r="I1477" s="1" t="s">
        <v>11389</v>
      </c>
      <c r="J1477" s="1"/>
      <c r="K1477" s="1" t="s">
        <v>23551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23577</v>
      </c>
      <c r="Q1477" s="1" t="s">
        <v>23577</v>
      </c>
      <c r="R1477" s="1" t="s">
        <v>14101</v>
      </c>
      <c r="S1477" s="1" t="s">
        <v>1475</v>
      </c>
      <c r="T1477" s="1"/>
      <c r="U1477" s="1"/>
      <c r="V1477" s="1" t="s">
        <v>14111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21143</v>
      </c>
      <c r="F1478" s="1" t="s">
        <v>21949</v>
      </c>
      <c r="G1478" s="1" t="s">
        <v>22749</v>
      </c>
      <c r="H1478" s="1" t="s">
        <v>23535</v>
      </c>
      <c r="I1478" s="1" t="s">
        <v>11390</v>
      </c>
      <c r="J1478" s="1"/>
      <c r="K1478" s="1" t="s">
        <v>23551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23577</v>
      </c>
      <c r="Q1478" s="1" t="s">
        <v>23577</v>
      </c>
      <c r="R1478" s="1" t="s">
        <v>14101</v>
      </c>
      <c r="S1478" s="1" t="s">
        <v>1476</v>
      </c>
      <c r="T1478" s="1"/>
      <c r="U1478" s="1"/>
      <c r="V1478" s="1" t="s">
        <v>14111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6513</v>
      </c>
      <c r="G1479" s="1" t="s">
        <v>8149</v>
      </c>
      <c r="H1479" s="1" t="s">
        <v>9747</v>
      </c>
      <c r="I1479" s="1" t="s">
        <v>11391</v>
      </c>
      <c r="J1479" s="1"/>
      <c r="K1479" s="1" t="s">
        <v>23551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23577</v>
      </c>
      <c r="Q1479" s="1" t="s">
        <v>23577</v>
      </c>
      <c r="R1479" s="1" t="s">
        <v>14101</v>
      </c>
      <c r="S1479" s="1" t="s">
        <v>1477</v>
      </c>
      <c r="T1479" s="1"/>
      <c r="U1479" s="1"/>
      <c r="V1479" s="1" t="s">
        <v>14111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6514</v>
      </c>
      <c r="G1480" s="1" t="s">
        <v>8150</v>
      </c>
      <c r="H1480" s="1" t="s">
        <v>9748</v>
      </c>
      <c r="I1480" s="1" t="s">
        <v>11392</v>
      </c>
      <c r="J1480" s="1"/>
      <c r="K1480" s="1" t="s">
        <v>23551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23577</v>
      </c>
      <c r="Q1480" s="1" t="s">
        <v>23577</v>
      </c>
      <c r="R1480" s="1" t="s">
        <v>14101</v>
      </c>
      <c r="S1480" s="1" t="s">
        <v>1478</v>
      </c>
      <c r="T1480" s="1"/>
      <c r="U1480" s="1"/>
      <c r="V1480" s="1" t="s">
        <v>14111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6515</v>
      </c>
      <c r="G1481" s="1" t="s">
        <v>8151</v>
      </c>
      <c r="H1481" s="1" t="s">
        <v>9749</v>
      </c>
      <c r="I1481" s="1" t="s">
        <v>11393</v>
      </c>
      <c r="J1481" s="1"/>
      <c r="K1481" s="1" t="s">
        <v>23551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23577</v>
      </c>
      <c r="Q1481" s="1" t="s">
        <v>23577</v>
      </c>
      <c r="R1481" s="1" t="s">
        <v>14101</v>
      </c>
      <c r="S1481" s="1" t="s">
        <v>1479</v>
      </c>
      <c r="T1481" s="1"/>
      <c r="U1481" s="1"/>
      <c r="V1481" s="1" t="s">
        <v>14111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6516</v>
      </c>
      <c r="G1482" s="1" t="s">
        <v>8152</v>
      </c>
      <c r="H1482" s="1" t="s">
        <v>9750</v>
      </c>
      <c r="I1482" s="1" t="s">
        <v>11394</v>
      </c>
      <c r="J1482" s="1"/>
      <c r="K1482" s="1" t="s">
        <v>23551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23577</v>
      </c>
      <c r="Q1482" s="1" t="s">
        <v>23577</v>
      </c>
      <c r="R1482" s="1" t="s">
        <v>14101</v>
      </c>
      <c r="S1482" s="1" t="s">
        <v>1480</v>
      </c>
      <c r="T1482" s="1"/>
      <c r="U1482" s="1"/>
      <c r="V1482" s="1" t="s">
        <v>14111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6517</v>
      </c>
      <c r="G1483" s="1" t="s">
        <v>8153</v>
      </c>
      <c r="H1483" s="1" t="s">
        <v>9751</v>
      </c>
      <c r="I1483" s="1" t="s">
        <v>11395</v>
      </c>
      <c r="J1483" s="1"/>
      <c r="K1483" s="1" t="s">
        <v>23551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23577</v>
      </c>
      <c r="Q1483" s="1" t="s">
        <v>23577</v>
      </c>
      <c r="R1483" s="1" t="s">
        <v>14101</v>
      </c>
      <c r="S1483" s="1" t="s">
        <v>1481</v>
      </c>
      <c r="T1483" s="1"/>
      <c r="U1483" s="1"/>
      <c r="V1483" s="1" t="s">
        <v>14111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15212</v>
      </c>
      <c r="F1484" s="1" t="s">
        <v>16308</v>
      </c>
      <c r="G1484" s="1" t="s">
        <v>17400</v>
      </c>
      <c r="H1484" s="1" t="s">
        <v>18460</v>
      </c>
      <c r="I1484" s="1" t="s">
        <v>11396</v>
      </c>
      <c r="J1484" s="1"/>
      <c r="K1484" s="1" t="s">
        <v>23551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23577</v>
      </c>
      <c r="Q1484" s="1" t="s">
        <v>23577</v>
      </c>
      <c r="R1484" s="1" t="s">
        <v>14101</v>
      </c>
      <c r="S1484" s="1" t="s">
        <v>1482</v>
      </c>
      <c r="T1484" s="1"/>
      <c r="U1484" s="1"/>
      <c r="V1484" s="1" t="s">
        <v>14111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6519</v>
      </c>
      <c r="G1485" s="1" t="s">
        <v>8155</v>
      </c>
      <c r="H1485" s="1" t="s">
        <v>9753</v>
      </c>
      <c r="I1485" s="1" t="s">
        <v>11397</v>
      </c>
      <c r="J1485" s="1"/>
      <c r="K1485" s="1" t="s">
        <v>23551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23577</v>
      </c>
      <c r="Q1485" s="1" t="s">
        <v>23577</v>
      </c>
      <c r="R1485" s="1" t="s">
        <v>14101</v>
      </c>
      <c r="S1485" s="1" t="s">
        <v>1483</v>
      </c>
      <c r="T1485" s="1"/>
      <c r="U1485" s="1"/>
      <c r="V1485" s="1" t="s">
        <v>14111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6520</v>
      </c>
      <c r="G1486" s="1" t="s">
        <v>8156</v>
      </c>
      <c r="H1486" s="1" t="s">
        <v>9754</v>
      </c>
      <c r="I1486" s="1" t="s">
        <v>11398</v>
      </c>
      <c r="J1486" s="1"/>
      <c r="K1486" s="1" t="s">
        <v>23551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23577</v>
      </c>
      <c r="Q1486" s="1" t="s">
        <v>23577</v>
      </c>
      <c r="R1486" s="1" t="s">
        <v>14101</v>
      </c>
      <c r="S1486" s="1" t="s">
        <v>1484</v>
      </c>
      <c r="T1486" s="1"/>
      <c r="U1486" s="1"/>
      <c r="V1486" s="1" t="s">
        <v>14111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6521</v>
      </c>
      <c r="G1487" s="1" t="s">
        <v>8157</v>
      </c>
      <c r="H1487" s="1" t="s">
        <v>9755</v>
      </c>
      <c r="I1487" s="1" t="s">
        <v>11399</v>
      </c>
      <c r="J1487" s="1"/>
      <c r="K1487" s="1" t="s">
        <v>23551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23577</v>
      </c>
      <c r="Q1487" s="1" t="s">
        <v>23577</v>
      </c>
      <c r="R1487" s="1" t="s">
        <v>14101</v>
      </c>
      <c r="S1487" s="1" t="s">
        <v>1485</v>
      </c>
      <c r="T1487" s="1"/>
      <c r="U1487" s="1"/>
      <c r="V1487" s="1" t="s">
        <v>14111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6522</v>
      </c>
      <c r="G1488" s="1" t="s">
        <v>8158</v>
      </c>
      <c r="H1488" s="1" t="s">
        <v>9756</v>
      </c>
      <c r="I1488" s="1" t="s">
        <v>11400</v>
      </c>
      <c r="J1488" s="1"/>
      <c r="K1488" s="1" t="s">
        <v>23551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23577</v>
      </c>
      <c r="Q1488" s="1" t="s">
        <v>23577</v>
      </c>
      <c r="R1488" s="1" t="s">
        <v>14101</v>
      </c>
      <c r="S1488" s="1" t="s">
        <v>1486</v>
      </c>
      <c r="T1488" s="1"/>
      <c r="U1488" s="1"/>
      <c r="V1488" s="1" t="s">
        <v>14111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21144</v>
      </c>
      <c r="F1489" s="1" t="s">
        <v>21950</v>
      </c>
      <c r="G1489" s="1" t="s">
        <v>22750</v>
      </c>
      <c r="H1489" s="1" t="s">
        <v>23536</v>
      </c>
      <c r="I1489" s="1" t="s">
        <v>11401</v>
      </c>
      <c r="J1489" s="1"/>
      <c r="K1489" s="1" t="s">
        <v>23551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23577</v>
      </c>
      <c r="Q1489" s="1" t="s">
        <v>23577</v>
      </c>
      <c r="R1489" s="1" t="s">
        <v>14101</v>
      </c>
      <c r="S1489" s="1" t="s">
        <v>1487</v>
      </c>
      <c r="T1489" s="1"/>
      <c r="U1489" s="1"/>
      <c r="V1489" s="1" t="s">
        <v>14111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6524</v>
      </c>
      <c r="G1490" s="1" t="s">
        <v>8160</v>
      </c>
      <c r="H1490" s="1" t="s">
        <v>9758</v>
      </c>
      <c r="I1490" s="1" t="s">
        <v>11402</v>
      </c>
      <c r="J1490" s="1"/>
      <c r="K1490" s="1" t="s">
        <v>23551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23577</v>
      </c>
      <c r="Q1490" s="1" t="s">
        <v>23577</v>
      </c>
      <c r="R1490" s="1" t="s">
        <v>14101</v>
      </c>
      <c r="S1490" s="1" t="s">
        <v>1488</v>
      </c>
      <c r="T1490" s="1"/>
      <c r="U1490" s="1"/>
      <c r="V1490" s="1" t="s">
        <v>14111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21145</v>
      </c>
      <c r="F1491" s="1" t="s">
        <v>21951</v>
      </c>
      <c r="G1491" s="1" t="s">
        <v>22751</v>
      </c>
      <c r="H1491" s="1" t="s">
        <v>23537</v>
      </c>
      <c r="I1491" s="1" t="s">
        <v>11403</v>
      </c>
      <c r="J1491" s="1"/>
      <c r="K1491" s="1" t="s">
        <v>23551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23577</v>
      </c>
      <c r="Q1491" s="1" t="s">
        <v>23577</v>
      </c>
      <c r="R1491" s="1" t="s">
        <v>14101</v>
      </c>
      <c r="S1491" s="1" t="s">
        <v>1489</v>
      </c>
      <c r="T1491" s="1"/>
      <c r="U1491" s="1"/>
      <c r="V1491" s="1" t="s">
        <v>14111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15213</v>
      </c>
      <c r="F1492" s="1" t="s">
        <v>16309</v>
      </c>
      <c r="G1492" s="1" t="s">
        <v>17401</v>
      </c>
      <c r="H1492" s="1" t="s">
        <v>18461</v>
      </c>
      <c r="I1492" s="1" t="s">
        <v>11404</v>
      </c>
      <c r="J1492" s="1"/>
      <c r="K1492" s="1" t="s">
        <v>23551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23577</v>
      </c>
      <c r="Q1492" s="1" t="s">
        <v>23577</v>
      </c>
      <c r="R1492" s="1" t="s">
        <v>14101</v>
      </c>
      <c r="S1492" s="1" t="s">
        <v>1490</v>
      </c>
      <c r="T1492" s="1"/>
      <c r="U1492" s="1"/>
      <c r="V1492" s="1" t="s">
        <v>14111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6527</v>
      </c>
      <c r="G1493" s="1" t="s">
        <v>8163</v>
      </c>
      <c r="H1493" s="1" t="s">
        <v>9761</v>
      </c>
      <c r="I1493" s="1" t="s">
        <v>11405</v>
      </c>
      <c r="J1493" s="1"/>
      <c r="K1493" s="1" t="s">
        <v>23551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23577</v>
      </c>
      <c r="Q1493" s="1" t="s">
        <v>23577</v>
      </c>
      <c r="R1493" s="1" t="s">
        <v>14101</v>
      </c>
      <c r="S1493" s="1" t="s">
        <v>1491</v>
      </c>
      <c r="T1493" s="1"/>
      <c r="U1493" s="1"/>
      <c r="V1493" s="1" t="s">
        <v>14111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21146</v>
      </c>
      <c r="F1494" s="1" t="s">
        <v>21952</v>
      </c>
      <c r="G1494" s="1" t="s">
        <v>22752</v>
      </c>
      <c r="H1494" s="1" t="s">
        <v>23538</v>
      </c>
      <c r="I1494" s="1" t="s">
        <v>10983</v>
      </c>
      <c r="J1494" s="1"/>
      <c r="K1494" s="1" t="s">
        <v>23551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23577</v>
      </c>
      <c r="Q1494" s="1" t="s">
        <v>23577</v>
      </c>
      <c r="R1494" s="1" t="s">
        <v>14101</v>
      </c>
      <c r="S1494" s="1" t="s">
        <v>1492</v>
      </c>
      <c r="T1494" s="1"/>
      <c r="U1494" s="1"/>
      <c r="V1494" s="1" t="s">
        <v>14111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21147</v>
      </c>
      <c r="F1495" s="1" t="s">
        <v>21953</v>
      </c>
      <c r="G1495" s="1" t="s">
        <v>22753</v>
      </c>
      <c r="H1495" s="1" t="s">
        <v>23539</v>
      </c>
      <c r="I1495" s="1" t="s">
        <v>11406</v>
      </c>
      <c r="J1495" s="1"/>
      <c r="K1495" s="1" t="s">
        <v>23551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23577</v>
      </c>
      <c r="Q1495" s="1" t="s">
        <v>23577</v>
      </c>
      <c r="R1495" s="1" t="s">
        <v>14101</v>
      </c>
      <c r="S1495" s="1" t="s">
        <v>1493</v>
      </c>
      <c r="T1495" s="1"/>
      <c r="U1495" s="1"/>
      <c r="V1495" s="1" t="s">
        <v>14111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21148</v>
      </c>
      <c r="F1496" s="1" t="s">
        <v>21954</v>
      </c>
      <c r="G1496" s="1" t="s">
        <v>22754</v>
      </c>
      <c r="H1496" s="1" t="s">
        <v>23540</v>
      </c>
      <c r="I1496" s="1" t="s">
        <v>11407</v>
      </c>
      <c r="J1496" s="1"/>
      <c r="K1496" s="1" t="s">
        <v>23551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23577</v>
      </c>
      <c r="Q1496" s="1" t="s">
        <v>23577</v>
      </c>
      <c r="R1496" s="1" t="s">
        <v>14101</v>
      </c>
      <c r="S1496" s="1" t="s">
        <v>1494</v>
      </c>
      <c r="T1496" s="1"/>
      <c r="U1496" s="1"/>
      <c r="V1496" s="1" t="s">
        <v>14111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6531</v>
      </c>
      <c r="G1497" s="1" t="s">
        <v>8167</v>
      </c>
      <c r="H1497" s="1" t="s">
        <v>9756</v>
      </c>
      <c r="I1497" s="1" t="s">
        <v>11408</v>
      </c>
      <c r="J1497" s="1"/>
      <c r="K1497" s="1" t="s">
        <v>23551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23577</v>
      </c>
      <c r="Q1497" s="1" t="s">
        <v>23577</v>
      </c>
      <c r="R1497" s="1" t="s">
        <v>14101</v>
      </c>
      <c r="S1497" s="1" t="s">
        <v>1495</v>
      </c>
      <c r="T1497" s="1"/>
      <c r="U1497" s="1"/>
      <c r="V1497" s="1" t="s">
        <v>14111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6532</v>
      </c>
      <c r="G1498" s="1" t="s">
        <v>8168</v>
      </c>
      <c r="H1498" s="1" t="s">
        <v>9765</v>
      </c>
      <c r="I1498" s="1" t="s">
        <v>11409</v>
      </c>
      <c r="J1498" s="1"/>
      <c r="K1498" s="1" t="s">
        <v>23551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23577</v>
      </c>
      <c r="Q1498" s="1" t="s">
        <v>23577</v>
      </c>
      <c r="R1498" s="1" t="s">
        <v>14101</v>
      </c>
      <c r="S1498" s="1" t="s">
        <v>1496</v>
      </c>
      <c r="T1498" s="1"/>
      <c r="U1498" s="1"/>
      <c r="V1498" s="1" t="s">
        <v>14111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6533</v>
      </c>
      <c r="G1499" s="1" t="s">
        <v>8169</v>
      </c>
      <c r="H1499" s="1" t="s">
        <v>9766</v>
      </c>
      <c r="I1499" s="1" t="s">
        <v>11410</v>
      </c>
      <c r="J1499" s="1"/>
      <c r="K1499" s="1" t="s">
        <v>23551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23577</v>
      </c>
      <c r="Q1499" s="1" t="s">
        <v>23577</v>
      </c>
      <c r="R1499" s="1" t="s">
        <v>14101</v>
      </c>
      <c r="S1499" s="1" t="s">
        <v>1497</v>
      </c>
      <c r="T1499" s="1"/>
      <c r="U1499" s="1"/>
      <c r="V1499" s="1" t="s">
        <v>14111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21149</v>
      </c>
      <c r="F1500" s="1" t="s">
        <v>21955</v>
      </c>
      <c r="G1500" s="1" t="s">
        <v>22755</v>
      </c>
      <c r="H1500" s="1" t="s">
        <v>23539</v>
      </c>
      <c r="I1500" s="1" t="s">
        <v>11411</v>
      </c>
      <c r="J1500" s="1"/>
      <c r="K1500" s="1" t="s">
        <v>23551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23577</v>
      </c>
      <c r="Q1500" s="1" t="s">
        <v>23577</v>
      </c>
      <c r="R1500" s="1" t="s">
        <v>14101</v>
      </c>
      <c r="S1500" s="1" t="s">
        <v>1498</v>
      </c>
      <c r="T1500" s="1"/>
      <c r="U1500" s="1"/>
      <c r="V1500" s="1" t="s">
        <v>14111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21150</v>
      </c>
      <c r="F1501" s="1" t="s">
        <v>21956</v>
      </c>
      <c r="G1501" s="1" t="s">
        <v>22756</v>
      </c>
      <c r="H1501" s="1" t="s">
        <v>23541</v>
      </c>
      <c r="I1501" s="1" t="s">
        <v>11412</v>
      </c>
      <c r="J1501" s="1"/>
      <c r="K1501" s="1" t="s">
        <v>23551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23577</v>
      </c>
      <c r="Q1501" s="1" t="s">
        <v>23577</v>
      </c>
      <c r="R1501" s="1" t="s">
        <v>14101</v>
      </c>
      <c r="S1501" s="1" t="s">
        <v>1499</v>
      </c>
      <c r="T1501" s="1"/>
      <c r="U1501" s="1"/>
      <c r="V1501" s="1" t="s">
        <v>14111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6536</v>
      </c>
      <c r="G1502" s="1" t="s">
        <v>8172</v>
      </c>
      <c r="H1502" s="1" t="s">
        <v>9768</v>
      </c>
      <c r="I1502" s="1" t="s">
        <v>11413</v>
      </c>
      <c r="J1502" s="1"/>
      <c r="K1502" s="1" t="s">
        <v>23551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23577</v>
      </c>
      <c r="Q1502" s="1" t="s">
        <v>23577</v>
      </c>
      <c r="R1502" s="1" t="s">
        <v>14101</v>
      </c>
      <c r="S1502" s="1" t="s">
        <v>1500</v>
      </c>
      <c r="T1502" s="1"/>
      <c r="U1502" s="1"/>
      <c r="V1502" s="1" t="s">
        <v>14111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15216</v>
      </c>
      <c r="F1503" s="1" t="s">
        <v>16312</v>
      </c>
      <c r="G1503" s="1" t="s">
        <v>17404</v>
      </c>
      <c r="H1503" s="1" t="s">
        <v>18464</v>
      </c>
      <c r="I1503" s="1" t="s">
        <v>11414</v>
      </c>
      <c r="J1503" s="1"/>
      <c r="K1503" s="1" t="s">
        <v>23551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23577</v>
      </c>
      <c r="Q1503" s="1" t="s">
        <v>23577</v>
      </c>
      <c r="R1503" s="1" t="s">
        <v>14101</v>
      </c>
      <c r="S1503" s="1" t="s">
        <v>1501</v>
      </c>
      <c r="T1503" s="1"/>
      <c r="U1503" s="1"/>
      <c r="V1503" s="1" t="s">
        <v>14111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8174</v>
      </c>
      <c r="H1504" s="1" t="s">
        <v>9761</v>
      </c>
      <c r="I1504" s="1" t="s">
        <v>11415</v>
      </c>
      <c r="J1504" s="1"/>
      <c r="K1504" s="1" t="s">
        <v>23551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23577</v>
      </c>
      <c r="Q1504" s="1" t="s">
        <v>23577</v>
      </c>
      <c r="R1504" s="1" t="s">
        <v>14101</v>
      </c>
      <c r="S1504" s="1" t="s">
        <v>1502</v>
      </c>
      <c r="T1504" s="1"/>
      <c r="U1504" s="1"/>
      <c r="V1504" s="1" t="s">
        <v>14111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6538</v>
      </c>
      <c r="G1505" s="1" t="s">
        <v>8175</v>
      </c>
      <c r="H1505" s="1" t="s">
        <v>9770</v>
      </c>
      <c r="I1505" s="1" t="s">
        <v>11416</v>
      </c>
      <c r="J1505" s="1"/>
      <c r="K1505" s="1" t="s">
        <v>23551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23577</v>
      </c>
      <c r="Q1505" s="1" t="s">
        <v>23577</v>
      </c>
      <c r="R1505" s="1" t="s">
        <v>14101</v>
      </c>
      <c r="S1505" s="1" t="s">
        <v>1503</v>
      </c>
      <c r="T1505" s="1"/>
      <c r="U1505" s="1"/>
      <c r="V1505" s="1" t="s">
        <v>14111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6539</v>
      </c>
      <c r="G1506" s="1" t="s">
        <v>8176</v>
      </c>
      <c r="H1506" s="1" t="s">
        <v>9771</v>
      </c>
      <c r="I1506" s="1" t="s">
        <v>11417</v>
      </c>
      <c r="J1506" s="1"/>
      <c r="K1506" s="1" t="s">
        <v>23551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23577</v>
      </c>
      <c r="Q1506" s="1" t="s">
        <v>23577</v>
      </c>
      <c r="R1506" s="1" t="s">
        <v>14101</v>
      </c>
      <c r="S1506" s="1" t="s">
        <v>1504</v>
      </c>
      <c r="T1506" s="1"/>
      <c r="U1506" s="1"/>
      <c r="V1506" s="1" t="s">
        <v>14111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6540</v>
      </c>
      <c r="G1507" s="1" t="s">
        <v>8177</v>
      </c>
      <c r="H1507" s="1" t="s">
        <v>9772</v>
      </c>
      <c r="I1507" s="1" t="s">
        <v>11418</v>
      </c>
      <c r="J1507" s="1"/>
      <c r="K1507" s="1" t="s">
        <v>23551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23577</v>
      </c>
      <c r="Q1507" s="1" t="s">
        <v>23577</v>
      </c>
      <c r="R1507" s="1" t="s">
        <v>14101</v>
      </c>
      <c r="S1507" s="1" t="s">
        <v>1505</v>
      </c>
      <c r="T1507" s="1"/>
      <c r="U1507" s="1"/>
      <c r="V1507" s="1" t="s">
        <v>14111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6541</v>
      </c>
      <c r="G1508" s="1" t="s">
        <v>4893</v>
      </c>
      <c r="H1508" s="1" t="s">
        <v>9773</v>
      </c>
      <c r="I1508" s="1" t="s">
        <v>11419</v>
      </c>
      <c r="J1508" s="1"/>
      <c r="K1508" s="1" t="s">
        <v>23551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23577</v>
      </c>
      <c r="Q1508" s="1" t="s">
        <v>23577</v>
      </c>
      <c r="R1508" s="1" t="s">
        <v>14101</v>
      </c>
      <c r="S1508" s="1" t="s">
        <v>1506</v>
      </c>
      <c r="T1508" s="1"/>
      <c r="U1508" s="1"/>
      <c r="V1508" s="1" t="s">
        <v>14111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6542</v>
      </c>
      <c r="G1509" s="1" t="s">
        <v>8178</v>
      </c>
      <c r="H1509" s="1" t="s">
        <v>9774</v>
      </c>
      <c r="I1509" s="1" t="s">
        <v>11420</v>
      </c>
      <c r="J1509" s="1"/>
      <c r="K1509" s="1" t="s">
        <v>23551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23577</v>
      </c>
      <c r="Q1509" s="1" t="s">
        <v>23577</v>
      </c>
      <c r="R1509" s="1" t="s">
        <v>14101</v>
      </c>
      <c r="S1509" s="1" t="s">
        <v>1507</v>
      </c>
      <c r="T1509" s="1"/>
      <c r="U1509" s="1"/>
      <c r="V1509" s="1" t="s">
        <v>14111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6543</v>
      </c>
      <c r="G1510" s="1" t="s">
        <v>8179</v>
      </c>
      <c r="H1510" s="1" t="s">
        <v>9775</v>
      </c>
      <c r="I1510" s="1" t="s">
        <v>11421</v>
      </c>
      <c r="J1510" s="1"/>
      <c r="K1510" s="1" t="s">
        <v>23551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23577</v>
      </c>
      <c r="Q1510" s="1" t="s">
        <v>23577</v>
      </c>
      <c r="R1510" s="1" t="s">
        <v>14101</v>
      </c>
      <c r="S1510" s="1" t="s">
        <v>1508</v>
      </c>
      <c r="T1510" s="1"/>
      <c r="U1510" s="1"/>
      <c r="V1510" s="1" t="s">
        <v>14111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6544</v>
      </c>
      <c r="G1511" s="1" t="s">
        <v>8180</v>
      </c>
      <c r="H1511" s="1" t="s">
        <v>9776</v>
      </c>
      <c r="I1511" s="1" t="s">
        <v>11422</v>
      </c>
      <c r="J1511" s="1"/>
      <c r="K1511" s="1" t="s">
        <v>23551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23577</v>
      </c>
      <c r="Q1511" s="1" t="s">
        <v>23577</v>
      </c>
      <c r="R1511" s="1" t="s">
        <v>14101</v>
      </c>
      <c r="S1511" s="1" t="s">
        <v>1509</v>
      </c>
      <c r="T1511" s="1"/>
      <c r="U1511" s="1"/>
      <c r="V1511" s="1" t="s">
        <v>14111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21151</v>
      </c>
      <c r="F1512" s="1" t="s">
        <v>21957</v>
      </c>
      <c r="G1512" s="1" t="s">
        <v>22757</v>
      </c>
      <c r="H1512" s="1" t="s">
        <v>23542</v>
      </c>
      <c r="I1512" s="1" t="s">
        <v>11423</v>
      </c>
      <c r="J1512" s="1"/>
      <c r="K1512" s="1" t="s">
        <v>23551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23577</v>
      </c>
      <c r="Q1512" s="1" t="s">
        <v>23577</v>
      </c>
      <c r="R1512" s="1" t="s">
        <v>14101</v>
      </c>
      <c r="S1512" s="1" t="s">
        <v>1510</v>
      </c>
      <c r="T1512" s="1"/>
      <c r="U1512" s="1"/>
      <c r="V1512" s="1" t="s">
        <v>14111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21152</v>
      </c>
      <c r="F1513" s="1" t="s">
        <v>21958</v>
      </c>
      <c r="G1513" s="1" t="s">
        <v>22758</v>
      </c>
      <c r="H1513" s="1" t="s">
        <v>23543</v>
      </c>
      <c r="I1513" s="1" t="s">
        <v>11424</v>
      </c>
      <c r="J1513" s="1"/>
      <c r="K1513" s="1" t="s">
        <v>23551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23577</v>
      </c>
      <c r="Q1513" s="1" t="s">
        <v>23577</v>
      </c>
      <c r="R1513" s="1" t="s">
        <v>14101</v>
      </c>
      <c r="S1513" s="1" t="s">
        <v>1511</v>
      </c>
      <c r="T1513" s="1"/>
      <c r="U1513" s="1"/>
      <c r="V1513" s="1" t="s">
        <v>14111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15221</v>
      </c>
      <c r="F1514" s="1" t="s">
        <v>16317</v>
      </c>
      <c r="G1514" s="1" t="s">
        <v>17408</v>
      </c>
      <c r="H1514" s="1" t="s">
        <v>18469</v>
      </c>
      <c r="I1514" s="1" t="s">
        <v>11425</v>
      </c>
      <c r="J1514" s="1"/>
      <c r="K1514" s="1" t="s">
        <v>23551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23577</v>
      </c>
      <c r="Q1514" s="1" t="s">
        <v>23577</v>
      </c>
      <c r="R1514" s="1" t="s">
        <v>14101</v>
      </c>
      <c r="S1514" s="1" t="s">
        <v>1512</v>
      </c>
      <c r="T1514" s="1"/>
      <c r="U1514" s="1"/>
      <c r="V1514" s="1" t="s">
        <v>14111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6548</v>
      </c>
      <c r="G1515" s="1" t="s">
        <v>8184</v>
      </c>
      <c r="H1515" s="1" t="s">
        <v>9780</v>
      </c>
      <c r="I1515" s="1" t="s">
        <v>11426</v>
      </c>
      <c r="J1515" s="1"/>
      <c r="K1515" s="1" t="s">
        <v>23551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23577</v>
      </c>
      <c r="Q1515" s="1" t="s">
        <v>23577</v>
      </c>
      <c r="R1515" s="1" t="s">
        <v>14101</v>
      </c>
      <c r="S1515" s="1" t="s">
        <v>1513</v>
      </c>
      <c r="T1515" s="1"/>
      <c r="U1515" s="1"/>
      <c r="V1515" s="1" t="s">
        <v>14111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15222</v>
      </c>
      <c r="F1516" s="1" t="s">
        <v>16318</v>
      </c>
      <c r="G1516" s="1" t="s">
        <v>17409</v>
      </c>
      <c r="H1516" s="1" t="s">
        <v>18470</v>
      </c>
      <c r="I1516" s="1" t="s">
        <v>11427</v>
      </c>
      <c r="J1516" s="1"/>
      <c r="K1516" s="1" t="s">
        <v>23551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23577</v>
      </c>
      <c r="Q1516" s="1" t="s">
        <v>23577</v>
      </c>
      <c r="R1516" s="1" t="s">
        <v>14101</v>
      </c>
      <c r="S1516" s="1" t="s">
        <v>1514</v>
      </c>
      <c r="T1516" s="1"/>
      <c r="U1516" s="1"/>
      <c r="V1516" s="1" t="s">
        <v>14111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21153</v>
      </c>
      <c r="F1517" s="1" t="s">
        <v>21959</v>
      </c>
      <c r="G1517" s="1" t="s">
        <v>22759</v>
      </c>
      <c r="H1517" s="1" t="s">
        <v>23544</v>
      </c>
      <c r="I1517" s="1" t="s">
        <v>11428</v>
      </c>
      <c r="J1517" s="1"/>
      <c r="K1517" s="1" t="s">
        <v>23551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23577</v>
      </c>
      <c r="Q1517" s="1" t="s">
        <v>23577</v>
      </c>
      <c r="R1517" s="1" t="s">
        <v>14101</v>
      </c>
      <c r="S1517" s="1" t="s">
        <v>1515</v>
      </c>
      <c r="T1517" s="1"/>
      <c r="U1517" s="1"/>
      <c r="V1517" s="1" t="s">
        <v>14111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15223</v>
      </c>
      <c r="F1518" s="1" t="s">
        <v>16319</v>
      </c>
      <c r="G1518" s="1" t="s">
        <v>17410</v>
      </c>
      <c r="H1518" s="1" t="s">
        <v>18471</v>
      </c>
      <c r="I1518" s="1" t="s">
        <v>11429</v>
      </c>
      <c r="J1518" s="1"/>
      <c r="K1518" s="1" t="s">
        <v>23551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23577</v>
      </c>
      <c r="Q1518" s="1" t="s">
        <v>23577</v>
      </c>
      <c r="R1518" s="1" t="s">
        <v>14101</v>
      </c>
      <c r="S1518" s="1" t="s">
        <v>1516</v>
      </c>
      <c r="T1518" s="1"/>
      <c r="U1518" s="1"/>
      <c r="V1518" s="1" t="s">
        <v>14111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6552</v>
      </c>
      <c r="G1519" s="1" t="s">
        <v>8188</v>
      </c>
      <c r="H1519" s="1" t="s">
        <v>9784</v>
      </c>
      <c r="I1519" s="1" t="s">
        <v>11430</v>
      </c>
      <c r="J1519" s="1"/>
      <c r="K1519" s="1" t="s">
        <v>23551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23577</v>
      </c>
      <c r="Q1519" s="1" t="s">
        <v>23577</v>
      </c>
      <c r="R1519" s="1" t="s">
        <v>14101</v>
      </c>
      <c r="S1519" s="1" t="s">
        <v>1517</v>
      </c>
      <c r="T1519" s="1"/>
      <c r="U1519" s="1"/>
      <c r="V1519" s="1" t="s">
        <v>14111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15224</v>
      </c>
      <c r="F1520" s="1" t="s">
        <v>16320</v>
      </c>
      <c r="G1520" s="1" t="s">
        <v>17411</v>
      </c>
      <c r="H1520" s="1" t="s">
        <v>18472</v>
      </c>
      <c r="I1520" s="1" t="s">
        <v>11431</v>
      </c>
      <c r="J1520" s="1"/>
      <c r="K1520" s="1" t="s">
        <v>23551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23577</v>
      </c>
      <c r="Q1520" s="1" t="s">
        <v>23577</v>
      </c>
      <c r="R1520" s="1" t="s">
        <v>14101</v>
      </c>
      <c r="S1520" s="1" t="s">
        <v>1518</v>
      </c>
      <c r="T1520" s="1"/>
      <c r="U1520" s="1"/>
      <c r="V1520" s="1" t="s">
        <v>14111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21154</v>
      </c>
      <c r="F1521" s="1" t="s">
        <v>21960</v>
      </c>
      <c r="G1521" s="1" t="s">
        <v>22760</v>
      </c>
      <c r="H1521" s="1" t="s">
        <v>23545</v>
      </c>
      <c r="I1521" s="1" t="s">
        <v>11432</v>
      </c>
      <c r="J1521" s="1"/>
      <c r="K1521" s="1" t="s">
        <v>23551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23577</v>
      </c>
      <c r="Q1521" s="1" t="s">
        <v>23577</v>
      </c>
      <c r="R1521" s="1" t="s">
        <v>14101</v>
      </c>
      <c r="S1521" s="1" t="s">
        <v>1519</v>
      </c>
      <c r="T1521" s="1"/>
      <c r="U1521" s="1"/>
      <c r="V1521" s="1" t="s">
        <v>14111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15225</v>
      </c>
      <c r="F1522" s="1" t="s">
        <v>16321</v>
      </c>
      <c r="G1522" s="1" t="s">
        <v>17412</v>
      </c>
      <c r="H1522" s="1" t="s">
        <v>18473</v>
      </c>
      <c r="I1522" s="1" t="s">
        <v>11433</v>
      </c>
      <c r="J1522" s="1"/>
      <c r="K1522" s="1" t="s">
        <v>23551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23577</v>
      </c>
      <c r="Q1522" s="1" t="s">
        <v>23577</v>
      </c>
      <c r="R1522" s="1" t="s">
        <v>14101</v>
      </c>
      <c r="S1522" s="1" t="s">
        <v>1520</v>
      </c>
      <c r="T1522" s="1"/>
      <c r="U1522" s="1"/>
      <c r="V1522" s="1" t="s">
        <v>14111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6556</v>
      </c>
      <c r="G1523" s="1" t="s">
        <v>8192</v>
      </c>
      <c r="H1523" s="1" t="s">
        <v>9788</v>
      </c>
      <c r="I1523" s="1" t="s">
        <v>11434</v>
      </c>
      <c r="J1523" s="1"/>
      <c r="K1523" s="1" t="s">
        <v>23551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23577</v>
      </c>
      <c r="Q1523" s="1" t="s">
        <v>23577</v>
      </c>
      <c r="R1523" s="1" t="s">
        <v>14101</v>
      </c>
      <c r="S1523" s="1" t="s">
        <v>1521</v>
      </c>
      <c r="T1523" s="1"/>
      <c r="U1523" s="1"/>
      <c r="V1523" s="1" t="s">
        <v>14111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15226</v>
      </c>
      <c r="F1524" s="1" t="s">
        <v>16322</v>
      </c>
      <c r="G1524" s="1" t="s">
        <v>17413</v>
      </c>
      <c r="H1524" s="1" t="s">
        <v>18474</v>
      </c>
      <c r="I1524" s="1" t="s">
        <v>11435</v>
      </c>
      <c r="J1524" s="1"/>
      <c r="K1524" s="1" t="s">
        <v>23551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23577</v>
      </c>
      <c r="Q1524" s="1" t="s">
        <v>23577</v>
      </c>
      <c r="R1524" s="1" t="s">
        <v>14101</v>
      </c>
      <c r="S1524" s="1" t="s">
        <v>1522</v>
      </c>
      <c r="T1524" s="1"/>
      <c r="U1524" s="1"/>
      <c r="V1524" s="1" t="s">
        <v>14111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6558</v>
      </c>
      <c r="G1525" s="1" t="s">
        <v>8194</v>
      </c>
      <c r="H1525" s="1" t="s">
        <v>9790</v>
      </c>
      <c r="I1525" s="1" t="s">
        <v>11436</v>
      </c>
      <c r="J1525" s="1"/>
      <c r="K1525" s="1" t="s">
        <v>23551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23577</v>
      </c>
      <c r="Q1525" s="1" t="s">
        <v>23577</v>
      </c>
      <c r="R1525" s="1" t="s">
        <v>14101</v>
      </c>
      <c r="S1525" s="1" t="s">
        <v>1523</v>
      </c>
      <c r="T1525" s="1"/>
      <c r="U1525" s="1"/>
      <c r="V1525" s="1" t="s">
        <v>14111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21155</v>
      </c>
      <c r="F1526" s="1" t="s">
        <v>21961</v>
      </c>
      <c r="G1526" s="1" t="s">
        <v>22761</v>
      </c>
      <c r="H1526" s="1" t="s">
        <v>23546</v>
      </c>
      <c r="I1526" s="1" t="s">
        <v>11437</v>
      </c>
      <c r="J1526" s="1"/>
      <c r="K1526" s="1" t="s">
        <v>23551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23577</v>
      </c>
      <c r="Q1526" s="1" t="s">
        <v>23577</v>
      </c>
      <c r="R1526" s="1" t="s">
        <v>14101</v>
      </c>
      <c r="S1526" s="1" t="s">
        <v>1524</v>
      </c>
      <c r="T1526" s="1"/>
      <c r="U1526" s="1"/>
      <c r="V1526" s="1" t="s">
        <v>14111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21156</v>
      </c>
      <c r="F1527" s="1" t="s">
        <v>21962</v>
      </c>
      <c r="G1527" s="1" t="s">
        <v>22762</v>
      </c>
      <c r="H1527" s="1" t="s">
        <v>23547</v>
      </c>
      <c r="I1527" s="1" t="s">
        <v>11438</v>
      </c>
      <c r="J1527" s="1"/>
      <c r="K1527" s="1" t="s">
        <v>23551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23577</v>
      </c>
      <c r="Q1527" s="1" t="s">
        <v>23577</v>
      </c>
      <c r="R1527" s="1" t="s">
        <v>14101</v>
      </c>
      <c r="S1527" s="1" t="s">
        <v>1525</v>
      </c>
      <c r="T1527" s="1"/>
      <c r="U1527" s="1"/>
      <c r="V1527" s="1" t="s">
        <v>14111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6561</v>
      </c>
      <c r="G1528" s="1" t="s">
        <v>8197</v>
      </c>
      <c r="H1528" s="1" t="s">
        <v>9793</v>
      </c>
      <c r="I1528" s="1" t="s">
        <v>11439</v>
      </c>
      <c r="J1528" s="1"/>
      <c r="K1528" s="1" t="s">
        <v>23551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23577</v>
      </c>
      <c r="Q1528" s="1" t="s">
        <v>23577</v>
      </c>
      <c r="R1528" s="1" t="s">
        <v>14101</v>
      </c>
      <c r="S1528" s="1" t="s">
        <v>1526</v>
      </c>
      <c r="T1528" s="1"/>
      <c r="U1528" s="1"/>
      <c r="V1528" s="1" t="s">
        <v>14111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6562</v>
      </c>
      <c r="G1529" s="1" t="s">
        <v>8198</v>
      </c>
      <c r="H1529" s="1" t="s">
        <v>9794</v>
      </c>
      <c r="I1529" s="1" t="s">
        <v>11440</v>
      </c>
      <c r="J1529" s="1"/>
      <c r="K1529" s="1" t="s">
        <v>23551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23577</v>
      </c>
      <c r="Q1529" s="1" t="s">
        <v>23577</v>
      </c>
      <c r="R1529" s="1" t="s">
        <v>14101</v>
      </c>
      <c r="S1529" s="1" t="s">
        <v>1527</v>
      </c>
      <c r="T1529" s="1"/>
      <c r="U1529" s="1"/>
      <c r="V1529" s="1" t="s">
        <v>14111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6563</v>
      </c>
      <c r="G1530" s="1" t="s">
        <v>8199</v>
      </c>
      <c r="H1530" s="1" t="s">
        <v>9795</v>
      </c>
      <c r="I1530" s="1" t="s">
        <v>11441</v>
      </c>
      <c r="J1530" s="1"/>
      <c r="K1530" s="1" t="s">
        <v>23551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23577</v>
      </c>
      <c r="Q1530" s="1" t="s">
        <v>23577</v>
      </c>
      <c r="R1530" s="1" t="s">
        <v>14101</v>
      </c>
      <c r="S1530" s="1" t="s">
        <v>1528</v>
      </c>
      <c r="T1530" s="1"/>
      <c r="U1530" s="1"/>
      <c r="V1530" s="1" t="s">
        <v>14111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15227</v>
      </c>
      <c r="F1531" s="1" t="s">
        <v>16323</v>
      </c>
      <c r="G1531" s="1" t="s">
        <v>17414</v>
      </c>
      <c r="H1531" s="1" t="s">
        <v>18475</v>
      </c>
      <c r="I1531" s="1" t="s">
        <v>11442</v>
      </c>
      <c r="J1531" s="1"/>
      <c r="K1531" s="1" t="s">
        <v>23551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23577</v>
      </c>
      <c r="Q1531" s="1" t="s">
        <v>23577</v>
      </c>
      <c r="R1531" s="1" t="s">
        <v>14101</v>
      </c>
      <c r="S1531" s="1" t="s">
        <v>1529</v>
      </c>
      <c r="T1531" s="1"/>
      <c r="U1531" s="1"/>
      <c r="V1531" s="1" t="s">
        <v>14111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6565</v>
      </c>
      <c r="G1532" s="1" t="s">
        <v>8201</v>
      </c>
      <c r="H1532" s="1" t="s">
        <v>9797</v>
      </c>
      <c r="I1532" s="1" t="s">
        <v>11443</v>
      </c>
      <c r="J1532" s="1"/>
      <c r="K1532" s="1" t="s">
        <v>23551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23577</v>
      </c>
      <c r="Q1532" s="1" t="s">
        <v>23577</v>
      </c>
      <c r="R1532" s="1" t="s">
        <v>14101</v>
      </c>
      <c r="S1532" s="1" t="s">
        <v>1530</v>
      </c>
      <c r="T1532" s="1"/>
      <c r="U1532" s="1"/>
      <c r="V1532" s="1" t="s">
        <v>14111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6566</v>
      </c>
      <c r="G1533" s="1" t="s">
        <v>8202</v>
      </c>
      <c r="H1533" s="1" t="s">
        <v>9798</v>
      </c>
      <c r="I1533" s="1" t="s">
        <v>11444</v>
      </c>
      <c r="J1533" s="1"/>
      <c r="K1533" s="1" t="s">
        <v>23551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23577</v>
      </c>
      <c r="Q1533" s="1" t="s">
        <v>23577</v>
      </c>
      <c r="R1533" s="1" t="s">
        <v>14101</v>
      </c>
      <c r="S1533" s="1" t="s">
        <v>1531</v>
      </c>
      <c r="T1533" s="1"/>
      <c r="U1533" s="1"/>
      <c r="V1533" s="1" t="s">
        <v>14111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21157</v>
      </c>
      <c r="F1534" s="1" t="s">
        <v>21963</v>
      </c>
      <c r="G1534" s="1" t="s">
        <v>22763</v>
      </c>
      <c r="H1534" s="1" t="s">
        <v>23548</v>
      </c>
      <c r="I1534" s="1" t="s">
        <v>11445</v>
      </c>
      <c r="J1534" s="1"/>
      <c r="K1534" s="1" t="s">
        <v>23551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23577</v>
      </c>
      <c r="Q1534" s="1" t="s">
        <v>23577</v>
      </c>
      <c r="R1534" s="1" t="s">
        <v>14101</v>
      </c>
      <c r="S1534" s="1" t="s">
        <v>1532</v>
      </c>
      <c r="T1534" s="1"/>
      <c r="U1534" s="1"/>
      <c r="V1534" s="1" t="s">
        <v>14111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15229</v>
      </c>
      <c r="F1535" s="1" t="s">
        <v>16325</v>
      </c>
      <c r="G1535" s="1" t="s">
        <v>17416</v>
      </c>
      <c r="H1535" s="1" t="s">
        <v>18477</v>
      </c>
      <c r="I1535" s="1" t="s">
        <v>11446</v>
      </c>
      <c r="J1535" s="1"/>
      <c r="K1535" s="1" t="s">
        <v>23551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23577</v>
      </c>
      <c r="Q1535" s="1" t="s">
        <v>23577</v>
      </c>
      <c r="R1535" s="1" t="s">
        <v>14101</v>
      </c>
      <c r="S1535" s="1" t="s">
        <v>1533</v>
      </c>
      <c r="T1535" s="1"/>
      <c r="U1535" s="1"/>
      <c r="V1535" s="1" t="s">
        <v>14111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15230</v>
      </c>
      <c r="F1536" s="1" t="s">
        <v>16326</v>
      </c>
      <c r="G1536" s="1" t="s">
        <v>17417</v>
      </c>
      <c r="H1536" s="1" t="s">
        <v>18478</v>
      </c>
      <c r="I1536" s="1" t="s">
        <v>11447</v>
      </c>
      <c r="J1536" s="1"/>
      <c r="K1536" s="1" t="s">
        <v>23551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23577</v>
      </c>
      <c r="Q1536" s="1" t="s">
        <v>23577</v>
      </c>
      <c r="R1536" s="1" t="s">
        <v>14101</v>
      </c>
      <c r="S1536" s="1" t="s">
        <v>1534</v>
      </c>
      <c r="T1536" s="1"/>
      <c r="U1536" s="1"/>
      <c r="V1536" s="1" t="s">
        <v>14111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15231</v>
      </c>
      <c r="F1537" s="1" t="s">
        <v>16327</v>
      </c>
      <c r="G1537" s="1" t="s">
        <v>17418</v>
      </c>
      <c r="H1537" s="1" t="s">
        <v>18479</v>
      </c>
      <c r="I1537" s="1" t="s">
        <v>11448</v>
      </c>
      <c r="J1537" s="1"/>
      <c r="K1537" s="1" t="s">
        <v>23551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23577</v>
      </c>
      <c r="Q1537" s="1" t="s">
        <v>23577</v>
      </c>
      <c r="R1537" s="1" t="s">
        <v>14101</v>
      </c>
      <c r="S1537" s="1" t="s">
        <v>1535</v>
      </c>
      <c r="T1537" s="1"/>
      <c r="U1537" s="1"/>
      <c r="V1537" s="1" t="s">
        <v>14111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15232</v>
      </c>
      <c r="F1538" s="1" t="s">
        <v>16328</v>
      </c>
      <c r="G1538" s="1" t="s">
        <v>17419</v>
      </c>
      <c r="H1538" s="1" t="s">
        <v>18480</v>
      </c>
      <c r="I1538" s="1" t="s">
        <v>11449</v>
      </c>
      <c r="J1538" s="1"/>
      <c r="K1538" s="1" t="s">
        <v>23551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23577</v>
      </c>
      <c r="Q1538" s="1" t="s">
        <v>23577</v>
      </c>
      <c r="R1538" s="1" t="s">
        <v>14101</v>
      </c>
      <c r="S1538" s="1" t="s">
        <v>1536</v>
      </c>
      <c r="T1538" s="1"/>
      <c r="U1538" s="1"/>
      <c r="V1538" s="1" t="s">
        <v>14111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6572</v>
      </c>
      <c r="G1539" s="1" t="s">
        <v>8208</v>
      </c>
      <c r="H1539" s="1" t="s">
        <v>9804</v>
      </c>
      <c r="I1539" s="1" t="s">
        <v>11450</v>
      </c>
      <c r="J1539" s="1"/>
      <c r="K1539" s="1" t="s">
        <v>23551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23577</v>
      </c>
      <c r="Q1539" s="1" t="s">
        <v>23577</v>
      </c>
      <c r="R1539" s="1" t="s">
        <v>14101</v>
      </c>
      <c r="S1539" s="1" t="s">
        <v>1537</v>
      </c>
      <c r="T1539" s="1"/>
      <c r="U1539" s="1"/>
      <c r="V1539" s="1" t="s">
        <v>14111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6573</v>
      </c>
      <c r="G1540" s="1" t="s">
        <v>8209</v>
      </c>
      <c r="H1540" s="1" t="s">
        <v>9805</v>
      </c>
      <c r="I1540" s="1" t="s">
        <v>11451</v>
      </c>
      <c r="J1540" s="1"/>
      <c r="K1540" s="1" t="s">
        <v>23551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23577</v>
      </c>
      <c r="Q1540" s="1" t="s">
        <v>23577</v>
      </c>
      <c r="R1540" s="1" t="s">
        <v>14101</v>
      </c>
      <c r="S1540" s="1" t="s">
        <v>1538</v>
      </c>
      <c r="T1540" s="1"/>
      <c r="U1540" s="1"/>
      <c r="V1540" s="1" t="s">
        <v>14111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21158</v>
      </c>
      <c r="F1541" s="1" t="s">
        <v>21964</v>
      </c>
      <c r="G1541" s="1" t="s">
        <v>22764</v>
      </c>
      <c r="H1541" s="1" t="s">
        <v>23549</v>
      </c>
      <c r="I1541" s="1" t="s">
        <v>11452</v>
      </c>
      <c r="J1541" s="1"/>
      <c r="K1541" s="1" t="s">
        <v>23551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23577</v>
      </c>
      <c r="Q1541" s="1" t="s">
        <v>23577</v>
      </c>
      <c r="R1541" s="1" t="s">
        <v>14101</v>
      </c>
      <c r="S1541" s="1" t="s">
        <v>1539</v>
      </c>
      <c r="T1541" s="1"/>
      <c r="U1541" s="1"/>
      <c r="V1541" s="1" t="s">
        <v>14111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21159</v>
      </c>
      <c r="F1542" s="1" t="s">
        <v>21965</v>
      </c>
      <c r="G1542" s="1" t="s">
        <v>22765</v>
      </c>
      <c r="H1542" s="1" t="s">
        <v>23550</v>
      </c>
      <c r="I1542" s="1" t="s">
        <v>11453</v>
      </c>
      <c r="J1542" s="1"/>
      <c r="K1542" s="1" t="s">
        <v>23551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23577</v>
      </c>
      <c r="Q1542" s="1" t="s">
        <v>23577</v>
      </c>
      <c r="R1542" s="1" t="s">
        <v>14101</v>
      </c>
      <c r="S1542" s="1" t="s">
        <v>1540</v>
      </c>
      <c r="T1542" s="1"/>
      <c r="U1542" s="1"/>
      <c r="V1542" s="1" t="s">
        <v>14111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15234</v>
      </c>
      <c r="F1543" s="1" t="s">
        <v>16330</v>
      </c>
      <c r="G1543" s="1" t="s">
        <v>17421</v>
      </c>
      <c r="H1543" s="1" t="s">
        <v>18482</v>
      </c>
      <c r="I1543" s="1" t="s">
        <v>11454</v>
      </c>
      <c r="J1543" s="1"/>
      <c r="K1543" s="1" t="s">
        <v>23551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23577</v>
      </c>
      <c r="Q1543" s="1" t="s">
        <v>23577</v>
      </c>
      <c r="R1543" s="1" t="s">
        <v>14101</v>
      </c>
      <c r="S1543" s="1" t="s">
        <v>1541</v>
      </c>
      <c r="T1543" s="1"/>
      <c r="U1543" s="1"/>
      <c r="V1543" s="1" t="s">
        <v>14111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6577</v>
      </c>
      <c r="G1544" s="1" t="s">
        <v>8213</v>
      </c>
      <c r="H1544" s="1" t="s">
        <v>9809</v>
      </c>
      <c r="I1544" s="1" t="s">
        <v>11455</v>
      </c>
      <c r="J1544" s="1"/>
      <c r="K1544" s="1" t="s">
        <v>23551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23577</v>
      </c>
      <c r="Q1544" s="1" t="s">
        <v>23577</v>
      </c>
      <c r="R1544" s="1" t="s">
        <v>14101</v>
      </c>
      <c r="S1544" s="1" t="s">
        <v>1542</v>
      </c>
      <c r="T1544" s="1"/>
      <c r="U1544" s="1"/>
      <c r="V1544" s="1" t="s">
        <v>14111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6578</v>
      </c>
      <c r="G1545" s="1" t="s">
        <v>8214</v>
      </c>
      <c r="H1545" s="1" t="s">
        <v>9810</v>
      </c>
      <c r="I1545" s="1" t="s">
        <v>10478</v>
      </c>
      <c r="J1545" s="1"/>
      <c r="K1545" s="1" t="s">
        <v>23551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23577</v>
      </c>
      <c r="Q1545" s="1" t="s">
        <v>23577</v>
      </c>
      <c r="R1545" s="1" t="s">
        <v>14101</v>
      </c>
      <c r="S1545" s="1" t="s">
        <v>1543</v>
      </c>
      <c r="T1545" s="1"/>
      <c r="U1545" s="1"/>
      <c r="V1545" s="1" t="s">
        <v>14111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6579</v>
      </c>
      <c r="G1546" s="1" t="s">
        <v>8215</v>
      </c>
      <c r="H1546" s="1" t="s">
        <v>9811</v>
      </c>
      <c r="I1546" s="1" t="s">
        <v>11456</v>
      </c>
      <c r="J1546" s="1"/>
      <c r="K1546" s="1" t="s">
        <v>23551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23577</v>
      </c>
      <c r="Q1546" s="1" t="s">
        <v>23577</v>
      </c>
      <c r="R1546" s="1" t="s">
        <v>14101</v>
      </c>
      <c r="S1546" s="1" t="s">
        <v>1544</v>
      </c>
      <c r="T1546" s="1"/>
      <c r="U1546" s="1"/>
      <c r="V1546" s="1" t="s">
        <v>14111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6580</v>
      </c>
      <c r="G1547" s="1" t="s">
        <v>8216</v>
      </c>
      <c r="H1547" s="1" t="s">
        <v>9812</v>
      </c>
      <c r="I1547" s="1" t="s">
        <v>11457</v>
      </c>
      <c r="J1547" s="1"/>
      <c r="K1547" s="1" t="s">
        <v>23551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23577</v>
      </c>
      <c r="Q1547" s="1" t="s">
        <v>23577</v>
      </c>
      <c r="R1547" s="1" t="s">
        <v>14101</v>
      </c>
      <c r="S1547" s="1" t="s">
        <v>1545</v>
      </c>
      <c r="T1547" s="1"/>
      <c r="U1547" s="1"/>
      <c r="V1547" s="1" t="s">
        <v>14111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6581</v>
      </c>
      <c r="G1548" s="1" t="s">
        <v>8217</v>
      </c>
      <c r="H1548" s="1" t="s">
        <v>9813</v>
      </c>
      <c r="I1548" s="1" t="s">
        <v>11458</v>
      </c>
      <c r="J1548" s="1"/>
      <c r="K1548" s="1" t="s">
        <v>23551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23577</v>
      </c>
      <c r="Q1548" s="1" t="s">
        <v>23577</v>
      </c>
      <c r="R1548" s="1" t="s">
        <v>14101</v>
      </c>
      <c r="S1548" s="1" t="s">
        <v>1546</v>
      </c>
      <c r="T1548" s="1"/>
      <c r="U1548" s="1"/>
      <c r="V1548" s="1" t="s">
        <v>14111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6582</v>
      </c>
      <c r="G1549" s="1" t="s">
        <v>8218</v>
      </c>
      <c r="H1549" s="1" t="s">
        <v>9814</v>
      </c>
      <c r="I1549" s="1" t="s">
        <v>11459</v>
      </c>
      <c r="J1549" s="1"/>
      <c r="K1549" s="1" t="s">
        <v>23551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23577</v>
      </c>
      <c r="Q1549" s="1" t="s">
        <v>23577</v>
      </c>
      <c r="R1549" s="1" t="s">
        <v>14101</v>
      </c>
      <c r="S1549" s="1" t="s">
        <v>1547</v>
      </c>
      <c r="T1549" s="1"/>
      <c r="U1549" s="1"/>
      <c r="V1549" s="1" t="s">
        <v>14111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8219</v>
      </c>
      <c r="H1550" s="1" t="s">
        <v>9815</v>
      </c>
      <c r="I1550" s="1" t="s">
        <v>11460</v>
      </c>
      <c r="J1550" s="1"/>
      <c r="K1550" s="1" t="s">
        <v>23551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23577</v>
      </c>
      <c r="Q1550" s="1" t="s">
        <v>23577</v>
      </c>
      <c r="R1550" s="1" t="s">
        <v>14101</v>
      </c>
      <c r="S1550" s="1" t="s">
        <v>1548</v>
      </c>
      <c r="T1550" s="1"/>
      <c r="U1550" s="1"/>
      <c r="V1550" s="1" t="s">
        <v>14111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6583</v>
      </c>
      <c r="G1551" s="1" t="s">
        <v>8220</v>
      </c>
      <c r="H1551" s="1" t="s">
        <v>9816</v>
      </c>
      <c r="I1551" s="1" t="s">
        <v>11461</v>
      </c>
      <c r="J1551" s="1"/>
      <c r="K1551" s="1" t="s">
        <v>23551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23577</v>
      </c>
      <c r="Q1551" s="1" t="s">
        <v>23577</v>
      </c>
      <c r="R1551" s="1" t="s">
        <v>14101</v>
      </c>
      <c r="S1551" s="1" t="s">
        <v>1549</v>
      </c>
      <c r="T1551" s="1"/>
      <c r="U1551" s="1"/>
      <c r="V1551" s="1" t="s">
        <v>14111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15235</v>
      </c>
      <c r="F1552" s="1" t="s">
        <v>16331</v>
      </c>
      <c r="G1552" s="1" t="s">
        <v>17422</v>
      </c>
      <c r="H1552" s="1" t="s">
        <v>18483</v>
      </c>
      <c r="I1552" s="1" t="s">
        <v>11462</v>
      </c>
      <c r="J1552" s="1"/>
      <c r="K1552" s="1" t="s">
        <v>23551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23577</v>
      </c>
      <c r="Q1552" s="1" t="s">
        <v>23577</v>
      </c>
      <c r="R1552" s="1" t="s">
        <v>14101</v>
      </c>
      <c r="S1552" s="1" t="s">
        <v>1550</v>
      </c>
      <c r="T1552" s="1"/>
      <c r="U1552" s="1"/>
      <c r="V1552" s="1" t="s">
        <v>14111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6585</v>
      </c>
      <c r="G1553" s="1" t="s">
        <v>8222</v>
      </c>
      <c r="H1553" s="1" t="s">
        <v>9818</v>
      </c>
      <c r="I1553" s="1" t="s">
        <v>11463</v>
      </c>
      <c r="J1553" s="1"/>
      <c r="K1553" s="1" t="s">
        <v>23551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23577</v>
      </c>
      <c r="Q1553" s="1" t="s">
        <v>23577</v>
      </c>
      <c r="R1553" s="1" t="s">
        <v>14101</v>
      </c>
      <c r="S1553" s="1" t="s">
        <v>1551</v>
      </c>
      <c r="T1553" s="1"/>
      <c r="U1553" s="1"/>
      <c r="V1553" s="1" t="s">
        <v>14111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6586</v>
      </c>
      <c r="G1554" s="1" t="s">
        <v>8223</v>
      </c>
      <c r="H1554" s="1" t="s">
        <v>9819</v>
      </c>
      <c r="I1554" s="1" t="s">
        <v>11464</v>
      </c>
      <c r="J1554" s="1"/>
      <c r="K1554" s="1" t="s">
        <v>23551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23577</v>
      </c>
      <c r="Q1554" s="1" t="s">
        <v>23577</v>
      </c>
      <c r="R1554" s="1" t="s">
        <v>14101</v>
      </c>
      <c r="S1554" s="1" t="s">
        <v>1552</v>
      </c>
      <c r="T1554" s="1"/>
      <c r="U1554" s="1"/>
      <c r="V1554" s="1" t="s">
        <v>14111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15236</v>
      </c>
      <c r="F1555" s="1" t="s">
        <v>16332</v>
      </c>
      <c r="G1555" s="1" t="s">
        <v>17423</v>
      </c>
      <c r="H1555" s="1" t="s">
        <v>18484</v>
      </c>
      <c r="I1555" s="1" t="s">
        <v>11465</v>
      </c>
      <c r="J1555" s="1"/>
      <c r="K1555" s="1" t="s">
        <v>23551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23577</v>
      </c>
      <c r="Q1555" s="1" t="s">
        <v>23577</v>
      </c>
      <c r="R1555" s="1" t="s">
        <v>14101</v>
      </c>
      <c r="S1555" s="1" t="s">
        <v>1553</v>
      </c>
      <c r="T1555" s="1"/>
      <c r="U1555" s="1"/>
      <c r="V1555" s="1" t="s">
        <v>14111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6588</v>
      </c>
      <c r="G1556" s="1" t="s">
        <v>8225</v>
      </c>
      <c r="H1556" s="1" t="s">
        <v>9821</v>
      </c>
      <c r="I1556" s="1" t="s">
        <v>11466</v>
      </c>
      <c r="J1556" s="1"/>
      <c r="K1556" s="1" t="s">
        <v>23551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23577</v>
      </c>
      <c r="Q1556" s="1" t="s">
        <v>23577</v>
      </c>
      <c r="R1556" s="1" t="s">
        <v>14101</v>
      </c>
      <c r="S1556" s="1" t="s">
        <v>1554</v>
      </c>
      <c r="T1556" s="1"/>
      <c r="U1556" s="1"/>
      <c r="V1556" s="1" t="s">
        <v>14111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6589</v>
      </c>
      <c r="G1557" s="1" t="s">
        <v>8226</v>
      </c>
      <c r="H1557" s="1" t="s">
        <v>9822</v>
      </c>
      <c r="I1557" s="1" t="s">
        <v>11467</v>
      </c>
      <c r="J1557" s="1"/>
      <c r="K1557" s="1" t="s">
        <v>23551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23577</v>
      </c>
      <c r="Q1557" s="1" t="s">
        <v>23577</v>
      </c>
      <c r="R1557" s="1" t="s">
        <v>14101</v>
      </c>
      <c r="S1557" s="1" t="s">
        <v>1555</v>
      </c>
      <c r="T1557" s="1"/>
      <c r="U1557" s="1"/>
      <c r="V1557" s="1" t="s">
        <v>14111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15237</v>
      </c>
      <c r="F1558" s="1" t="s">
        <v>16333</v>
      </c>
      <c r="G1558" s="1" t="s">
        <v>17424</v>
      </c>
      <c r="H1558" s="1" t="s">
        <v>18485</v>
      </c>
      <c r="I1558" s="1" t="s">
        <v>11468</v>
      </c>
      <c r="J1558" s="1"/>
      <c r="K1558" s="1" t="s">
        <v>23551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23577</v>
      </c>
      <c r="Q1558" s="1" t="s">
        <v>23577</v>
      </c>
      <c r="R1558" s="1" t="s">
        <v>14101</v>
      </c>
      <c r="S1558" s="1" t="s">
        <v>1556</v>
      </c>
      <c r="T1558" s="1"/>
      <c r="U1558" s="1"/>
      <c r="V1558" s="1" t="s">
        <v>14111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15238</v>
      </c>
      <c r="F1559" s="1" t="s">
        <v>16334</v>
      </c>
      <c r="G1559" s="1" t="s">
        <v>15238</v>
      </c>
      <c r="H1559" s="1" t="s">
        <v>18486</v>
      </c>
      <c r="I1559" s="1" t="s">
        <v>11469</v>
      </c>
      <c r="J1559" s="1"/>
      <c r="K1559" s="1" t="s">
        <v>23551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23577</v>
      </c>
      <c r="Q1559" s="1" t="s">
        <v>23577</v>
      </c>
      <c r="R1559" s="1" t="s">
        <v>14101</v>
      </c>
      <c r="S1559" s="1" t="s">
        <v>1557</v>
      </c>
      <c r="T1559" s="1"/>
      <c r="U1559" s="1"/>
      <c r="V1559" s="1" t="s">
        <v>14111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6592</v>
      </c>
      <c r="G1560" s="1" t="s">
        <v>8228</v>
      </c>
      <c r="H1560" s="1" t="s">
        <v>9825</v>
      </c>
      <c r="I1560" s="1" t="s">
        <v>11470</v>
      </c>
      <c r="J1560" s="1"/>
      <c r="K1560" s="1" t="s">
        <v>23551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23577</v>
      </c>
      <c r="Q1560" s="1" t="s">
        <v>23577</v>
      </c>
      <c r="R1560" s="1" t="s">
        <v>14101</v>
      </c>
      <c r="S1560" s="1" t="s">
        <v>1558</v>
      </c>
      <c r="T1560" s="1"/>
      <c r="U1560" s="1"/>
      <c r="V1560" s="1" t="s">
        <v>14111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6593</v>
      </c>
      <c r="G1561" s="1" t="s">
        <v>8229</v>
      </c>
      <c r="H1561" s="1" t="s">
        <v>9826</v>
      </c>
      <c r="I1561" s="1" t="s">
        <v>11471</v>
      </c>
      <c r="J1561" s="1"/>
      <c r="K1561" s="1" t="s">
        <v>23551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23577</v>
      </c>
      <c r="Q1561" s="1" t="s">
        <v>23577</v>
      </c>
      <c r="R1561" s="1" t="s">
        <v>14101</v>
      </c>
      <c r="S1561" s="1" t="s">
        <v>1559</v>
      </c>
      <c r="T1561" s="1"/>
      <c r="U1561" s="1"/>
      <c r="V1561" s="1" t="s">
        <v>14111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15239</v>
      </c>
      <c r="F1562" s="1" t="s">
        <v>16335</v>
      </c>
      <c r="G1562" s="1" t="s">
        <v>17425</v>
      </c>
      <c r="H1562" s="1" t="s">
        <v>18487</v>
      </c>
      <c r="I1562" s="1" t="s">
        <v>11472</v>
      </c>
      <c r="J1562" s="1"/>
      <c r="K1562" s="1" t="s">
        <v>23551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23577</v>
      </c>
      <c r="Q1562" s="1" t="s">
        <v>23577</v>
      </c>
      <c r="R1562" s="1" t="s">
        <v>14101</v>
      </c>
      <c r="S1562" s="1" t="s">
        <v>1560</v>
      </c>
      <c r="T1562" s="1"/>
      <c r="U1562" s="1"/>
      <c r="V1562" s="1" t="s">
        <v>14111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6595</v>
      </c>
      <c r="G1563" s="1" t="s">
        <v>8231</v>
      </c>
      <c r="H1563" s="1" t="s">
        <v>9828</v>
      </c>
      <c r="I1563" s="1" t="s">
        <v>11473</v>
      </c>
      <c r="J1563" s="1"/>
      <c r="K1563" s="1" t="s">
        <v>23551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23577</v>
      </c>
      <c r="Q1563" s="1" t="s">
        <v>23577</v>
      </c>
      <c r="R1563" s="1" t="s">
        <v>14101</v>
      </c>
      <c r="S1563" s="1" t="s">
        <v>1561</v>
      </c>
      <c r="T1563" s="1"/>
      <c r="U1563" s="1"/>
      <c r="V1563" s="1" t="s">
        <v>14111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6596</v>
      </c>
      <c r="G1564" s="1" t="s">
        <v>8232</v>
      </c>
      <c r="H1564" s="1" t="s">
        <v>9828</v>
      </c>
      <c r="I1564" s="1" t="s">
        <v>11474</v>
      </c>
      <c r="J1564" s="1"/>
      <c r="K1564" s="1" t="s">
        <v>23551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23577</v>
      </c>
      <c r="Q1564" s="1" t="s">
        <v>23577</v>
      </c>
      <c r="R1564" s="1" t="s">
        <v>14101</v>
      </c>
      <c r="S1564" s="1" t="s">
        <v>1562</v>
      </c>
      <c r="T1564" s="1"/>
      <c r="U1564" s="1"/>
      <c r="V1564" s="1" t="s">
        <v>14111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4950</v>
      </c>
      <c r="G1565" s="1" t="s">
        <v>8233</v>
      </c>
      <c r="H1565" s="1" t="s">
        <v>9829</v>
      </c>
      <c r="I1565" s="1" t="s">
        <v>11475</v>
      </c>
      <c r="J1565" s="1"/>
      <c r="K1565" s="1" t="s">
        <v>23551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23577</v>
      </c>
      <c r="Q1565" s="1" t="s">
        <v>23577</v>
      </c>
      <c r="R1565" s="1" t="s">
        <v>14101</v>
      </c>
      <c r="S1565" s="1" t="s">
        <v>1563</v>
      </c>
      <c r="T1565" s="1"/>
      <c r="U1565" s="1"/>
      <c r="V1565" s="1" t="s">
        <v>14111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6597</v>
      </c>
      <c r="G1566" s="1" t="s">
        <v>8234</v>
      </c>
      <c r="H1566" s="1" t="s">
        <v>9830</v>
      </c>
      <c r="I1566" s="1" t="s">
        <v>11476</v>
      </c>
      <c r="J1566" s="1"/>
      <c r="K1566" s="1" t="s">
        <v>23551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23577</v>
      </c>
      <c r="Q1566" s="1" t="s">
        <v>23577</v>
      </c>
      <c r="R1566" s="1" t="s">
        <v>14101</v>
      </c>
      <c r="S1566" s="1" t="s">
        <v>1564</v>
      </c>
      <c r="T1566" s="1"/>
      <c r="U1566" s="1"/>
      <c r="V1566" s="1" t="s">
        <v>14111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6598</v>
      </c>
      <c r="G1567" s="1" t="s">
        <v>8235</v>
      </c>
      <c r="H1567" s="1" t="s">
        <v>9831</v>
      </c>
      <c r="I1567" s="1" t="s">
        <v>11477</v>
      </c>
      <c r="J1567" s="1"/>
      <c r="K1567" s="1" t="s">
        <v>23551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23577</v>
      </c>
      <c r="Q1567" s="1" t="s">
        <v>23577</v>
      </c>
      <c r="R1567" s="1" t="s">
        <v>14101</v>
      </c>
      <c r="S1567" s="1" t="s">
        <v>1565</v>
      </c>
      <c r="T1567" s="1"/>
      <c r="U1567" s="1"/>
      <c r="V1567" s="1" t="s">
        <v>14111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15240</v>
      </c>
      <c r="F1568" s="1" t="s">
        <v>16336</v>
      </c>
      <c r="G1568" s="1" t="s">
        <v>17426</v>
      </c>
      <c r="H1568" s="1" t="s">
        <v>18488</v>
      </c>
      <c r="I1568" s="1" t="s">
        <v>11478</v>
      </c>
      <c r="J1568" s="1"/>
      <c r="K1568" s="1" t="s">
        <v>23551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23577</v>
      </c>
      <c r="Q1568" s="1" t="s">
        <v>23577</v>
      </c>
      <c r="R1568" s="1" t="s">
        <v>14101</v>
      </c>
      <c r="S1568" s="1" t="s">
        <v>1566</v>
      </c>
      <c r="T1568" s="1"/>
      <c r="U1568" s="1"/>
      <c r="V1568" s="1" t="s">
        <v>14111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15241</v>
      </c>
      <c r="F1569" s="1" t="s">
        <v>16337</v>
      </c>
      <c r="G1569" s="1" t="s">
        <v>17427</v>
      </c>
      <c r="H1569" s="1" t="s">
        <v>18489</v>
      </c>
      <c r="I1569" s="1" t="s">
        <v>11479</v>
      </c>
      <c r="J1569" s="1"/>
      <c r="K1569" s="1" t="s">
        <v>23551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23577</v>
      </c>
      <c r="Q1569" s="1" t="s">
        <v>23577</v>
      </c>
      <c r="R1569" s="1" t="s">
        <v>14101</v>
      </c>
      <c r="S1569" s="1" t="s">
        <v>1567</v>
      </c>
      <c r="T1569" s="1"/>
      <c r="U1569" s="1"/>
      <c r="V1569" s="1" t="s">
        <v>14111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6601</v>
      </c>
      <c r="G1570" s="1" t="s">
        <v>8238</v>
      </c>
      <c r="H1570" s="1" t="s">
        <v>9834</v>
      </c>
      <c r="I1570" s="1" t="s">
        <v>11480</v>
      </c>
      <c r="J1570" s="1"/>
      <c r="K1570" s="1" t="s">
        <v>23551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23577</v>
      </c>
      <c r="Q1570" s="1" t="s">
        <v>23577</v>
      </c>
      <c r="R1570" s="1" t="s">
        <v>14101</v>
      </c>
      <c r="S1570" s="1" t="s">
        <v>1568</v>
      </c>
      <c r="T1570" s="1"/>
      <c r="U1570" s="1"/>
      <c r="V1570" s="1" t="s">
        <v>14111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6602</v>
      </c>
      <c r="G1571" s="1" t="s">
        <v>8239</v>
      </c>
      <c r="H1571" s="1" t="s">
        <v>9835</v>
      </c>
      <c r="I1571" s="1" t="s">
        <v>11481</v>
      </c>
      <c r="J1571" s="1"/>
      <c r="K1571" s="1" t="s">
        <v>23551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23577</v>
      </c>
      <c r="Q1571" s="1" t="s">
        <v>23577</v>
      </c>
      <c r="R1571" s="1" t="s">
        <v>14101</v>
      </c>
      <c r="S1571" s="1" t="s">
        <v>1569</v>
      </c>
      <c r="T1571" s="1"/>
      <c r="U1571" s="1"/>
      <c r="V1571" s="1" t="s">
        <v>14111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6603</v>
      </c>
      <c r="G1572" s="1" t="s">
        <v>8240</v>
      </c>
      <c r="H1572" s="1" t="s">
        <v>9836</v>
      </c>
      <c r="I1572" s="1" t="s">
        <v>11482</v>
      </c>
      <c r="J1572" s="1"/>
      <c r="K1572" s="1" t="s">
        <v>23551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23577</v>
      </c>
      <c r="Q1572" s="1" t="s">
        <v>23577</v>
      </c>
      <c r="R1572" s="1" t="s">
        <v>14101</v>
      </c>
      <c r="S1572" s="1" t="s">
        <v>1570</v>
      </c>
      <c r="T1572" s="1"/>
      <c r="U1572" s="1"/>
      <c r="V1572" s="1" t="s">
        <v>14111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6604</v>
      </c>
      <c r="G1573" s="1" t="s">
        <v>8241</v>
      </c>
      <c r="H1573" s="1" t="s">
        <v>9837</v>
      </c>
      <c r="I1573" s="1" t="s">
        <v>11483</v>
      </c>
      <c r="J1573" s="1"/>
      <c r="K1573" s="1" t="s">
        <v>23551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23577</v>
      </c>
      <c r="Q1573" s="1" t="s">
        <v>23577</v>
      </c>
      <c r="R1573" s="1" t="s">
        <v>14101</v>
      </c>
      <c r="S1573" s="1" t="s">
        <v>1571</v>
      </c>
      <c r="T1573" s="1"/>
      <c r="U1573" s="1"/>
      <c r="V1573" s="1" t="s">
        <v>14111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6605</v>
      </c>
      <c r="G1574" s="1" t="s">
        <v>8242</v>
      </c>
      <c r="H1574" s="1" t="s">
        <v>9838</v>
      </c>
      <c r="I1574" s="1" t="s">
        <v>11484</v>
      </c>
      <c r="J1574" s="1"/>
      <c r="K1574" s="1" t="s">
        <v>23551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23577</v>
      </c>
      <c r="Q1574" s="1" t="s">
        <v>23577</v>
      </c>
      <c r="R1574" s="1" t="s">
        <v>14101</v>
      </c>
      <c r="S1574" s="1" t="s">
        <v>1572</v>
      </c>
      <c r="T1574" s="1"/>
      <c r="U1574" s="1"/>
      <c r="V1574" s="1" t="s">
        <v>14111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6606</v>
      </c>
      <c r="G1575" s="1" t="s">
        <v>8243</v>
      </c>
      <c r="H1575" s="1" t="s">
        <v>9839</v>
      </c>
      <c r="I1575" s="1" t="s">
        <v>11485</v>
      </c>
      <c r="J1575" s="1"/>
      <c r="K1575" s="1" t="s">
        <v>23551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23577</v>
      </c>
      <c r="Q1575" s="1" t="s">
        <v>23577</v>
      </c>
      <c r="R1575" s="1" t="s">
        <v>14101</v>
      </c>
      <c r="S1575" s="1" t="s">
        <v>1573</v>
      </c>
      <c r="T1575" s="1"/>
      <c r="U1575" s="1"/>
      <c r="V1575" s="1" t="s">
        <v>14111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6607</v>
      </c>
      <c r="G1576" s="1" t="s">
        <v>8244</v>
      </c>
      <c r="H1576" s="1" t="s">
        <v>9840</v>
      </c>
      <c r="I1576" s="1" t="s">
        <v>11486</v>
      </c>
      <c r="J1576" s="1"/>
      <c r="K1576" s="1" t="s">
        <v>23551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23577</v>
      </c>
      <c r="Q1576" s="1" t="s">
        <v>23577</v>
      </c>
      <c r="R1576" s="1" t="s">
        <v>14101</v>
      </c>
      <c r="S1576" s="1" t="s">
        <v>1574</v>
      </c>
      <c r="T1576" s="1"/>
      <c r="U1576" s="1"/>
      <c r="V1576" s="1" t="s">
        <v>14111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6608</v>
      </c>
      <c r="G1577" s="1" t="s">
        <v>8245</v>
      </c>
      <c r="H1577" s="1" t="s">
        <v>9841</v>
      </c>
      <c r="I1577" s="1" t="s">
        <v>11487</v>
      </c>
      <c r="J1577" s="1"/>
      <c r="K1577" s="1" t="s">
        <v>23551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23577</v>
      </c>
      <c r="Q1577" s="1" t="s">
        <v>23577</v>
      </c>
      <c r="R1577" s="1" t="s">
        <v>14101</v>
      </c>
      <c r="S1577" s="1" t="s">
        <v>1575</v>
      </c>
      <c r="T1577" s="1"/>
      <c r="U1577" s="1"/>
      <c r="V1577" s="1" t="s">
        <v>14111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15242</v>
      </c>
      <c r="F1578" s="1" t="s">
        <v>16338</v>
      </c>
      <c r="G1578" s="1" t="s">
        <v>17428</v>
      </c>
      <c r="H1578" s="1" t="s">
        <v>18490</v>
      </c>
      <c r="I1578" s="1" t="s">
        <v>11488</v>
      </c>
      <c r="J1578" s="1"/>
      <c r="K1578" s="1" t="s">
        <v>23551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23577</v>
      </c>
      <c r="Q1578" s="1" t="s">
        <v>23577</v>
      </c>
      <c r="R1578" s="1" t="s">
        <v>14101</v>
      </c>
      <c r="S1578" s="1" t="s">
        <v>1576</v>
      </c>
      <c r="T1578" s="1"/>
      <c r="U1578" s="1"/>
      <c r="V1578" s="1" t="s">
        <v>14111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6610</v>
      </c>
      <c r="G1579" s="1" t="s">
        <v>8247</v>
      </c>
      <c r="H1579" s="1" t="s">
        <v>9843</v>
      </c>
      <c r="I1579" s="1" t="s">
        <v>11489</v>
      </c>
      <c r="J1579" s="1"/>
      <c r="K1579" s="1" t="s">
        <v>23551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23577</v>
      </c>
      <c r="Q1579" s="1" t="s">
        <v>23577</v>
      </c>
      <c r="R1579" s="1" t="s">
        <v>14101</v>
      </c>
      <c r="S1579" s="1" t="s">
        <v>1577</v>
      </c>
      <c r="T1579" s="1"/>
      <c r="U1579" s="1"/>
      <c r="V1579" s="1" t="s">
        <v>14111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6611</v>
      </c>
      <c r="G1580" s="1" t="s">
        <v>8248</v>
      </c>
      <c r="H1580" s="1" t="s">
        <v>9844</v>
      </c>
      <c r="I1580" s="1" t="s">
        <v>11490</v>
      </c>
      <c r="J1580" s="1"/>
      <c r="K1580" s="1" t="s">
        <v>23551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23577</v>
      </c>
      <c r="Q1580" s="1" t="s">
        <v>23577</v>
      </c>
      <c r="R1580" s="1" t="s">
        <v>14101</v>
      </c>
      <c r="S1580" s="1" t="s">
        <v>1578</v>
      </c>
      <c r="T1580" s="1"/>
      <c r="U1580" s="1"/>
      <c r="V1580" s="1" t="s">
        <v>14111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6612</v>
      </c>
      <c r="G1581" s="1" t="s">
        <v>8249</v>
      </c>
      <c r="H1581" s="1" t="s">
        <v>9845</v>
      </c>
      <c r="I1581" s="1" t="s">
        <v>11491</v>
      </c>
      <c r="J1581" s="1"/>
      <c r="K1581" s="1" t="s">
        <v>23551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23578</v>
      </c>
      <c r="Q1581" s="1" t="s">
        <v>24187</v>
      </c>
      <c r="R1581" s="1" t="s">
        <v>14101</v>
      </c>
      <c r="S1581" s="1" t="s">
        <v>1579</v>
      </c>
      <c r="T1581" s="1" t="s">
        <v>24238</v>
      </c>
      <c r="U1581" s="1"/>
      <c r="V1581" s="1" t="s">
        <v>14111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15243</v>
      </c>
      <c r="F1582" s="1" t="s">
        <v>16339</v>
      </c>
      <c r="G1582" s="1" t="s">
        <v>17429</v>
      </c>
      <c r="H1582" s="1" t="s">
        <v>18491</v>
      </c>
      <c r="I1582" s="1" t="s">
        <v>11492</v>
      </c>
      <c r="J1582" s="1"/>
      <c r="K1582" s="1" t="s">
        <v>23551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23578</v>
      </c>
      <c r="Q1582" s="1" t="s">
        <v>24188</v>
      </c>
      <c r="R1582" s="1" t="s">
        <v>14101</v>
      </c>
      <c r="S1582" s="1" t="s">
        <v>1580</v>
      </c>
      <c r="T1582" s="1"/>
      <c r="U1582" s="1"/>
      <c r="V1582" s="1" t="s">
        <v>14111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6614</v>
      </c>
      <c r="G1583" s="1" t="s">
        <v>8251</v>
      </c>
      <c r="H1583" s="1" t="s">
        <v>9847</v>
      </c>
      <c r="I1583" s="1" t="s">
        <v>11493</v>
      </c>
      <c r="J1583" s="1"/>
      <c r="K1583" s="1" t="s">
        <v>23551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23578</v>
      </c>
      <c r="Q1583" s="1" t="s">
        <v>24189</v>
      </c>
      <c r="R1583" s="1" t="s">
        <v>14101</v>
      </c>
      <c r="S1583" s="1" t="s">
        <v>1581</v>
      </c>
      <c r="T1583" s="1"/>
      <c r="U1583" s="1"/>
      <c r="V1583" s="1" t="s">
        <v>14111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6615</v>
      </c>
      <c r="G1584" s="1" t="s">
        <v>8252</v>
      </c>
      <c r="H1584" s="1" t="s">
        <v>9847</v>
      </c>
      <c r="I1584" s="1" t="s">
        <v>11494</v>
      </c>
      <c r="J1584" s="1"/>
      <c r="K1584" s="1" t="s">
        <v>23551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23578</v>
      </c>
      <c r="Q1584" s="1" t="s">
        <v>24189</v>
      </c>
      <c r="R1584" s="1" t="s">
        <v>14101</v>
      </c>
      <c r="S1584" s="1" t="s">
        <v>1582</v>
      </c>
      <c r="T1584" s="1"/>
      <c r="U1584" s="1"/>
      <c r="V1584" s="1" t="s">
        <v>14111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6616</v>
      </c>
      <c r="G1585" s="1" t="s">
        <v>8253</v>
      </c>
      <c r="H1585" s="1" t="s">
        <v>9848</v>
      </c>
      <c r="I1585" s="1" t="s">
        <v>11495</v>
      </c>
      <c r="J1585" s="1"/>
      <c r="K1585" s="1" t="s">
        <v>23551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23578</v>
      </c>
      <c r="Q1585" s="1" t="s">
        <v>24190</v>
      </c>
      <c r="R1585" s="1" t="s">
        <v>14101</v>
      </c>
      <c r="S1585" s="1" t="s">
        <v>1583</v>
      </c>
      <c r="T1585" s="1"/>
      <c r="U1585" s="1"/>
      <c r="V1585" s="1" t="s">
        <v>14111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6617</v>
      </c>
      <c r="G1586" s="1" t="s">
        <v>8254</v>
      </c>
      <c r="H1586" s="1" t="s">
        <v>9849</v>
      </c>
      <c r="I1586" s="1" t="s">
        <v>11496</v>
      </c>
      <c r="J1586" s="1"/>
      <c r="K1586" s="1" t="s">
        <v>23551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23578</v>
      </c>
      <c r="Q1586" s="1" t="s">
        <v>24191</v>
      </c>
      <c r="R1586" s="1" t="s">
        <v>14101</v>
      </c>
      <c r="S1586" s="1" t="s">
        <v>1584</v>
      </c>
      <c r="T1586" s="1"/>
      <c r="U1586" s="1"/>
      <c r="V1586" s="1" t="s">
        <v>14111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6618</v>
      </c>
      <c r="G1587" s="1" t="s">
        <v>8255</v>
      </c>
      <c r="H1587" s="1" t="s">
        <v>9850</v>
      </c>
      <c r="I1587" s="1" t="s">
        <v>11497</v>
      </c>
      <c r="J1587" s="1"/>
      <c r="K1587" s="1" t="s">
        <v>23551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23578</v>
      </c>
      <c r="Q1587" s="1" t="s">
        <v>24192</v>
      </c>
      <c r="R1587" s="1" t="s">
        <v>14101</v>
      </c>
      <c r="S1587" s="1" t="s">
        <v>1585</v>
      </c>
      <c r="T1587" s="1"/>
      <c r="U1587" s="1"/>
      <c r="V1587" s="1" t="s">
        <v>14111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6619</v>
      </c>
      <c r="G1588" s="1" t="s">
        <v>8256</v>
      </c>
      <c r="H1588" s="1" t="s">
        <v>9851</v>
      </c>
      <c r="I1588" s="1" t="s">
        <v>11498</v>
      </c>
      <c r="J1588" s="1"/>
      <c r="K1588" s="1" t="s">
        <v>23551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23578</v>
      </c>
      <c r="Q1588" s="1" t="s">
        <v>24193</v>
      </c>
      <c r="R1588" s="1" t="s">
        <v>14101</v>
      </c>
      <c r="S1588" s="1" t="s">
        <v>1586</v>
      </c>
      <c r="T1588" s="1"/>
      <c r="U1588" s="1"/>
      <c r="V1588" s="1" t="s">
        <v>14111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8257</v>
      </c>
      <c r="H1589" s="1" t="s">
        <v>9852</v>
      </c>
      <c r="I1589" s="1" t="s">
        <v>11499</v>
      </c>
      <c r="J1589" s="1"/>
      <c r="K1589" s="1" t="s">
        <v>23551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23578</v>
      </c>
      <c r="Q1589" s="1" t="s">
        <v>24194</v>
      </c>
      <c r="R1589" s="1" t="s">
        <v>14101</v>
      </c>
      <c r="S1589" s="1" t="s">
        <v>1587</v>
      </c>
      <c r="T1589" s="1"/>
      <c r="U1589" s="1"/>
      <c r="V1589" s="1" t="s">
        <v>14111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6620</v>
      </c>
      <c r="G1590" s="1" t="s">
        <v>8258</v>
      </c>
      <c r="H1590" s="1" t="s">
        <v>9811</v>
      </c>
      <c r="I1590" s="1" t="s">
        <v>11500</v>
      </c>
      <c r="J1590" s="1"/>
      <c r="K1590" s="1" t="s">
        <v>23551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23578</v>
      </c>
      <c r="Q1590" s="1" t="s">
        <v>24195</v>
      </c>
      <c r="R1590" s="1" t="s">
        <v>14101</v>
      </c>
      <c r="S1590" s="1" t="s">
        <v>1588</v>
      </c>
      <c r="T1590" s="1"/>
      <c r="U1590" s="1"/>
      <c r="V1590" s="1" t="s">
        <v>14111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6621</v>
      </c>
      <c r="G1591" s="1" t="s">
        <v>8259</v>
      </c>
      <c r="H1591" s="1" t="s">
        <v>9853</v>
      </c>
      <c r="I1591" s="1" t="s">
        <v>11501</v>
      </c>
      <c r="J1591" s="1"/>
      <c r="K1591" s="1" t="s">
        <v>23551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23578</v>
      </c>
      <c r="Q1591" s="1" t="s">
        <v>24196</v>
      </c>
      <c r="R1591" s="1" t="s">
        <v>14101</v>
      </c>
      <c r="S1591" s="1" t="s">
        <v>1589</v>
      </c>
      <c r="T1591" s="1"/>
      <c r="U1591" s="1"/>
      <c r="V1591" s="1" t="s">
        <v>14111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15244</v>
      </c>
      <c r="F1592" s="1" t="s">
        <v>16340</v>
      </c>
      <c r="G1592" s="1" t="s">
        <v>17430</v>
      </c>
      <c r="H1592" s="1" t="s">
        <v>18492</v>
      </c>
      <c r="I1592" s="1" t="s">
        <v>11502</v>
      </c>
      <c r="J1592" s="1"/>
      <c r="K1592" s="1" t="s">
        <v>23551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23578</v>
      </c>
      <c r="Q1592" s="1" t="s">
        <v>24197</v>
      </c>
      <c r="R1592" s="1" t="s">
        <v>14101</v>
      </c>
      <c r="S1592" s="1" t="s">
        <v>1590</v>
      </c>
      <c r="T1592" s="1"/>
      <c r="U1592" s="1"/>
      <c r="V1592" s="1" t="s">
        <v>14111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15245</v>
      </c>
      <c r="F1593" s="1" t="s">
        <v>16341</v>
      </c>
      <c r="G1593" s="1" t="s">
        <v>17431</v>
      </c>
      <c r="H1593" s="1" t="s">
        <v>18493</v>
      </c>
      <c r="I1593" s="1" t="s">
        <v>11503</v>
      </c>
      <c r="J1593" s="1"/>
      <c r="K1593" s="1" t="s">
        <v>23551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23578</v>
      </c>
      <c r="Q1593" s="1" t="s">
        <v>24198</v>
      </c>
      <c r="R1593" s="1" t="s">
        <v>14101</v>
      </c>
      <c r="S1593" s="1" t="s">
        <v>1591</v>
      </c>
      <c r="T1593" s="1"/>
      <c r="U1593" s="1"/>
      <c r="V1593" s="1" t="s">
        <v>14111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6624</v>
      </c>
      <c r="G1594" s="1" t="s">
        <v>8262</v>
      </c>
      <c r="H1594" s="1" t="s">
        <v>9856</v>
      </c>
      <c r="I1594" s="1" t="s">
        <v>11504</v>
      </c>
      <c r="J1594" s="1"/>
      <c r="K1594" s="1" t="s">
        <v>23551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23579</v>
      </c>
      <c r="Q1594" s="1" t="s">
        <v>23579</v>
      </c>
      <c r="R1594" s="1" t="s">
        <v>14101</v>
      </c>
      <c r="S1594" s="1" t="s">
        <v>1592</v>
      </c>
      <c r="T1594" s="1"/>
      <c r="U1594" s="1" t="s">
        <v>24252</v>
      </c>
      <c r="V1594" s="1" t="s">
        <v>14111</v>
      </c>
      <c r="W1594" s="1" t="s">
        <v>1592</v>
      </c>
      <c r="X1594" s="1" t="s">
        <v>24262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6625</v>
      </c>
      <c r="G1595" s="1" t="s">
        <v>8263</v>
      </c>
      <c r="H1595" s="1" t="s">
        <v>9857</v>
      </c>
      <c r="I1595" s="1" t="s">
        <v>11505</v>
      </c>
      <c r="J1595" s="1"/>
      <c r="K1595" s="1" t="s">
        <v>23551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23579</v>
      </c>
      <c r="Q1595" s="1" t="s">
        <v>23579</v>
      </c>
      <c r="R1595" s="1" t="s">
        <v>14101</v>
      </c>
      <c r="S1595" s="1" t="s">
        <v>1593</v>
      </c>
      <c r="T1595" s="1"/>
      <c r="U1595" s="1"/>
      <c r="V1595" s="1" t="s">
        <v>14111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6626</v>
      </c>
      <c r="G1596" s="1" t="s">
        <v>8264</v>
      </c>
      <c r="H1596" s="1" t="s">
        <v>9822</v>
      </c>
      <c r="I1596" s="1" t="s">
        <v>11506</v>
      </c>
      <c r="J1596" s="1"/>
      <c r="K1596" s="1" t="s">
        <v>23551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23579</v>
      </c>
      <c r="Q1596" s="1" t="s">
        <v>23579</v>
      </c>
      <c r="R1596" s="1" t="s">
        <v>14101</v>
      </c>
      <c r="S1596" s="1" t="s">
        <v>1594</v>
      </c>
      <c r="T1596" s="1"/>
      <c r="U1596" s="1"/>
      <c r="V1596" s="1" t="s">
        <v>14111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6627</v>
      </c>
      <c r="G1597" s="1" t="s">
        <v>8265</v>
      </c>
      <c r="H1597" s="1" t="s">
        <v>9858</v>
      </c>
      <c r="I1597" s="1" t="s">
        <v>11507</v>
      </c>
      <c r="J1597" s="1"/>
      <c r="K1597" s="1" t="s">
        <v>23551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23579</v>
      </c>
      <c r="Q1597" s="1" t="s">
        <v>23579</v>
      </c>
      <c r="R1597" s="1" t="s">
        <v>14101</v>
      </c>
      <c r="S1597" s="1" t="s">
        <v>1595</v>
      </c>
      <c r="T1597" s="1"/>
      <c r="U1597" s="1"/>
      <c r="V1597" s="1" t="s">
        <v>14111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6628</v>
      </c>
      <c r="G1598" s="1" t="s">
        <v>8266</v>
      </c>
      <c r="H1598" s="1" t="s">
        <v>9859</v>
      </c>
      <c r="I1598" s="1" t="s">
        <v>11508</v>
      </c>
      <c r="J1598" s="1"/>
      <c r="K1598" s="1" t="s">
        <v>23551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23579</v>
      </c>
      <c r="Q1598" s="1" t="s">
        <v>23579</v>
      </c>
      <c r="R1598" s="1" t="s">
        <v>14101</v>
      </c>
      <c r="S1598" s="1" t="s">
        <v>1596</v>
      </c>
      <c r="T1598" s="1"/>
      <c r="U1598" s="1"/>
      <c r="V1598" s="1" t="s">
        <v>14111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6629</v>
      </c>
      <c r="G1599" s="1" t="s">
        <v>8267</v>
      </c>
      <c r="H1599" s="1" t="s">
        <v>9860</v>
      </c>
      <c r="I1599" s="1" t="s">
        <v>11509</v>
      </c>
      <c r="J1599" s="1"/>
      <c r="K1599" s="1" t="s">
        <v>23551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23579</v>
      </c>
      <c r="Q1599" s="1" t="s">
        <v>23579</v>
      </c>
      <c r="R1599" s="1" t="s">
        <v>14101</v>
      </c>
      <c r="S1599" s="1" t="s">
        <v>1597</v>
      </c>
      <c r="T1599" s="1"/>
      <c r="U1599" s="1"/>
      <c r="V1599" s="1" t="s">
        <v>14111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6630</v>
      </c>
      <c r="G1600" s="1" t="s">
        <v>8268</v>
      </c>
      <c r="H1600" s="1" t="s">
        <v>9861</v>
      </c>
      <c r="I1600" s="1" t="s">
        <v>11510</v>
      </c>
      <c r="J1600" s="1"/>
      <c r="K1600" s="1" t="s">
        <v>23551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23579</v>
      </c>
      <c r="Q1600" s="1" t="s">
        <v>23579</v>
      </c>
      <c r="R1600" s="1" t="s">
        <v>14101</v>
      </c>
      <c r="S1600" s="1" t="s">
        <v>1598</v>
      </c>
      <c r="T1600" s="1"/>
      <c r="U1600" s="1"/>
      <c r="V1600" s="1" t="s">
        <v>14111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6631</v>
      </c>
      <c r="G1601" s="1" t="s">
        <v>8269</v>
      </c>
      <c r="H1601" s="1" t="s">
        <v>9862</v>
      </c>
      <c r="I1601" s="1" t="s">
        <v>11511</v>
      </c>
      <c r="J1601" s="1"/>
      <c r="K1601" s="1" t="s">
        <v>23551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23579</v>
      </c>
      <c r="Q1601" s="1" t="s">
        <v>23579</v>
      </c>
      <c r="R1601" s="1" t="s">
        <v>14101</v>
      </c>
      <c r="S1601" s="1" t="s">
        <v>1599</v>
      </c>
      <c r="T1601" s="1"/>
      <c r="U1601" s="1"/>
      <c r="V1601" s="1" t="s">
        <v>14111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6632</v>
      </c>
      <c r="G1602" s="1" t="s">
        <v>8270</v>
      </c>
      <c r="H1602" s="1" t="s">
        <v>9863</v>
      </c>
      <c r="I1602" s="1" t="s">
        <v>11512</v>
      </c>
      <c r="J1602" s="1"/>
      <c r="K1602" s="1" t="s">
        <v>23551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23579</v>
      </c>
      <c r="Q1602" s="1" t="s">
        <v>23579</v>
      </c>
      <c r="R1602" s="1" t="s">
        <v>14101</v>
      </c>
      <c r="S1602" s="1" t="s">
        <v>1600</v>
      </c>
      <c r="T1602" s="1"/>
      <c r="U1602" s="1"/>
      <c r="V1602" s="1" t="s">
        <v>14111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6633</v>
      </c>
      <c r="G1603" s="1" t="s">
        <v>4988</v>
      </c>
      <c r="H1603" s="1" t="s">
        <v>9864</v>
      </c>
      <c r="I1603" s="1" t="s">
        <v>11513</v>
      </c>
      <c r="J1603" s="1"/>
      <c r="K1603" s="1" t="s">
        <v>23551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23579</v>
      </c>
      <c r="Q1603" s="1" t="s">
        <v>23579</v>
      </c>
      <c r="R1603" s="1" t="s">
        <v>14101</v>
      </c>
      <c r="S1603" s="1" t="s">
        <v>1601</v>
      </c>
      <c r="T1603" s="1"/>
      <c r="U1603" s="1"/>
      <c r="V1603" s="1" t="s">
        <v>14111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6634</v>
      </c>
      <c r="G1604" s="1" t="s">
        <v>8271</v>
      </c>
      <c r="H1604" s="1" t="s">
        <v>9865</v>
      </c>
      <c r="I1604" s="1" t="s">
        <v>11514</v>
      </c>
      <c r="J1604" s="1"/>
      <c r="K1604" s="1" t="s">
        <v>23551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23579</v>
      </c>
      <c r="Q1604" s="1" t="s">
        <v>23579</v>
      </c>
      <c r="R1604" s="1" t="s">
        <v>14101</v>
      </c>
      <c r="S1604" s="1" t="s">
        <v>1602</v>
      </c>
      <c r="T1604" s="1"/>
      <c r="U1604" s="1"/>
      <c r="V1604" s="1" t="s">
        <v>14111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6635</v>
      </c>
      <c r="G1605" s="1" t="s">
        <v>8272</v>
      </c>
      <c r="H1605" s="1" t="s">
        <v>9866</v>
      </c>
      <c r="I1605" s="1" t="s">
        <v>11515</v>
      </c>
      <c r="J1605" s="1"/>
      <c r="K1605" s="1" t="s">
        <v>23551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23579</v>
      </c>
      <c r="Q1605" s="1" t="s">
        <v>23579</v>
      </c>
      <c r="R1605" s="1" t="s">
        <v>14101</v>
      </c>
      <c r="S1605" s="1" t="s">
        <v>1603</v>
      </c>
      <c r="T1605" s="1"/>
      <c r="U1605" s="1"/>
      <c r="V1605" s="1" t="s">
        <v>14111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15246</v>
      </c>
      <c r="F1606" s="1" t="s">
        <v>16342</v>
      </c>
      <c r="G1606" s="1" t="s">
        <v>17432</v>
      </c>
      <c r="H1606" s="1" t="s">
        <v>18494</v>
      </c>
      <c r="I1606" s="1" t="s">
        <v>11516</v>
      </c>
      <c r="J1606" s="1"/>
      <c r="K1606" s="1" t="s">
        <v>23551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23579</v>
      </c>
      <c r="Q1606" s="1" t="s">
        <v>23579</v>
      </c>
      <c r="R1606" s="1" t="s">
        <v>14101</v>
      </c>
      <c r="S1606" s="1" t="s">
        <v>1604</v>
      </c>
      <c r="T1606" s="1"/>
      <c r="U1606" s="1"/>
      <c r="V1606" s="1" t="s">
        <v>14111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6637</v>
      </c>
      <c r="G1607" s="1" t="s">
        <v>8274</v>
      </c>
      <c r="H1607" s="1" t="s">
        <v>9868</v>
      </c>
      <c r="I1607" s="1" t="s">
        <v>11517</v>
      </c>
      <c r="J1607" s="1"/>
      <c r="K1607" s="1" t="s">
        <v>23551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23579</v>
      </c>
      <c r="Q1607" s="1" t="s">
        <v>23579</v>
      </c>
      <c r="R1607" s="1" t="s">
        <v>14101</v>
      </c>
      <c r="S1607" s="1" t="s">
        <v>1605</v>
      </c>
      <c r="T1607" s="1"/>
      <c r="U1607" s="1"/>
      <c r="V1607" s="1" t="s">
        <v>14111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6638</v>
      </c>
      <c r="G1608" s="1" t="s">
        <v>8275</v>
      </c>
      <c r="H1608" s="1" t="s">
        <v>9869</v>
      </c>
      <c r="I1608" s="1" t="s">
        <v>11518</v>
      </c>
      <c r="J1608" s="1"/>
      <c r="K1608" s="1" t="s">
        <v>23551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23579</v>
      </c>
      <c r="Q1608" s="1" t="s">
        <v>23579</v>
      </c>
      <c r="R1608" s="1" t="s">
        <v>14101</v>
      </c>
      <c r="S1608" s="1" t="s">
        <v>1606</v>
      </c>
      <c r="T1608" s="1"/>
      <c r="U1608" s="1"/>
      <c r="V1608" s="1" t="s">
        <v>14111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6639</v>
      </c>
      <c r="G1609" s="1" t="s">
        <v>8276</v>
      </c>
      <c r="H1609" s="1" t="s">
        <v>9870</v>
      </c>
      <c r="I1609" s="1" t="s">
        <v>11519</v>
      </c>
      <c r="J1609" s="1"/>
      <c r="K1609" s="1" t="s">
        <v>23551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23579</v>
      </c>
      <c r="Q1609" s="1" t="s">
        <v>23579</v>
      </c>
      <c r="R1609" s="1" t="s">
        <v>14101</v>
      </c>
      <c r="S1609" s="1" t="s">
        <v>1607</v>
      </c>
      <c r="T1609" s="1"/>
      <c r="U1609" s="1"/>
      <c r="V1609" s="1" t="s">
        <v>14111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6640</v>
      </c>
      <c r="G1610" s="1" t="s">
        <v>8277</v>
      </c>
      <c r="H1610" s="1" t="s">
        <v>9871</v>
      </c>
      <c r="I1610" s="1" t="s">
        <v>11520</v>
      </c>
      <c r="J1610" s="1"/>
      <c r="K1610" s="1" t="s">
        <v>23551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23579</v>
      </c>
      <c r="Q1610" s="1" t="s">
        <v>23579</v>
      </c>
      <c r="R1610" s="1" t="s">
        <v>14101</v>
      </c>
      <c r="S1610" s="1" t="s">
        <v>1608</v>
      </c>
      <c r="T1610" s="1"/>
      <c r="U1610" s="1"/>
      <c r="V1610" s="1" t="s">
        <v>14111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6641</v>
      </c>
      <c r="G1611" s="1" t="s">
        <v>8278</v>
      </c>
      <c r="H1611" s="1" t="s">
        <v>9872</v>
      </c>
      <c r="I1611" s="1" t="s">
        <v>11521</v>
      </c>
      <c r="J1611" s="1"/>
      <c r="K1611" s="1" t="s">
        <v>23551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23579</v>
      </c>
      <c r="Q1611" s="1" t="s">
        <v>23579</v>
      </c>
      <c r="R1611" s="1" t="s">
        <v>14101</v>
      </c>
      <c r="S1611" s="1" t="s">
        <v>1609</v>
      </c>
      <c r="T1611" s="1"/>
      <c r="U1611" s="1"/>
      <c r="V1611" s="1" t="s">
        <v>14111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6642</v>
      </c>
      <c r="G1612" s="1" t="s">
        <v>8279</v>
      </c>
      <c r="H1612" s="1" t="s">
        <v>9873</v>
      </c>
      <c r="I1612" s="1" t="s">
        <v>11522</v>
      </c>
      <c r="J1612" s="1"/>
      <c r="K1612" s="1" t="s">
        <v>23551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23579</v>
      </c>
      <c r="Q1612" s="1" t="s">
        <v>23579</v>
      </c>
      <c r="R1612" s="1" t="s">
        <v>14101</v>
      </c>
      <c r="S1612" s="1" t="s">
        <v>1610</v>
      </c>
      <c r="T1612" s="1"/>
      <c r="U1612" s="1"/>
      <c r="V1612" s="1" t="s">
        <v>14111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6643</v>
      </c>
      <c r="G1613" s="1" t="s">
        <v>8280</v>
      </c>
      <c r="H1613" s="1" t="s">
        <v>9874</v>
      </c>
      <c r="I1613" s="1" t="s">
        <v>11523</v>
      </c>
      <c r="J1613" s="1"/>
      <c r="K1613" s="1" t="s">
        <v>23551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23579</v>
      </c>
      <c r="Q1613" s="1" t="s">
        <v>23579</v>
      </c>
      <c r="R1613" s="1" t="s">
        <v>14101</v>
      </c>
      <c r="S1613" s="1" t="s">
        <v>1611</v>
      </c>
      <c r="T1613" s="1"/>
      <c r="U1613" s="1"/>
      <c r="V1613" s="1" t="s">
        <v>14111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6644</v>
      </c>
      <c r="G1614" s="1" t="s">
        <v>8281</v>
      </c>
      <c r="H1614" s="1" t="s">
        <v>9875</v>
      </c>
      <c r="I1614" s="1" t="s">
        <v>11524</v>
      </c>
      <c r="J1614" s="1"/>
      <c r="K1614" s="1" t="s">
        <v>23551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23579</v>
      </c>
      <c r="Q1614" s="1" t="s">
        <v>23579</v>
      </c>
      <c r="R1614" s="1" t="s">
        <v>14101</v>
      </c>
      <c r="S1614" s="1" t="s">
        <v>1612</v>
      </c>
      <c r="T1614" s="1"/>
      <c r="U1614" s="1"/>
      <c r="V1614" s="1" t="s">
        <v>14111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6645</v>
      </c>
      <c r="G1615" s="1" t="s">
        <v>8282</v>
      </c>
      <c r="H1615" s="1" t="s">
        <v>9876</v>
      </c>
      <c r="I1615" s="1" t="s">
        <v>11525</v>
      </c>
      <c r="J1615" s="1"/>
      <c r="K1615" s="1" t="s">
        <v>23551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23579</v>
      </c>
      <c r="Q1615" s="1" t="s">
        <v>23579</v>
      </c>
      <c r="R1615" s="1" t="s">
        <v>14101</v>
      </c>
      <c r="S1615" s="1" t="s">
        <v>1613</v>
      </c>
      <c r="T1615" s="1"/>
      <c r="U1615" s="1"/>
      <c r="V1615" s="1" t="s">
        <v>14111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6646</v>
      </c>
      <c r="G1616" s="1" t="s">
        <v>8283</v>
      </c>
      <c r="H1616" s="1" t="s">
        <v>5001</v>
      </c>
      <c r="I1616" s="1" t="s">
        <v>11526</v>
      </c>
      <c r="J1616" s="1"/>
      <c r="K1616" s="1" t="s">
        <v>23551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23579</v>
      </c>
      <c r="Q1616" s="1" t="s">
        <v>23579</v>
      </c>
      <c r="R1616" s="1" t="s">
        <v>14101</v>
      </c>
      <c r="S1616" s="1" t="s">
        <v>1614</v>
      </c>
      <c r="T1616" s="1"/>
      <c r="U1616" s="1"/>
      <c r="V1616" s="1" t="s">
        <v>14111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6647</v>
      </c>
      <c r="G1617" s="1" t="s">
        <v>8284</v>
      </c>
      <c r="H1617" s="1" t="s">
        <v>9877</v>
      </c>
      <c r="I1617" s="1" t="s">
        <v>11527</v>
      </c>
      <c r="J1617" s="1"/>
      <c r="K1617" s="1" t="s">
        <v>23551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23579</v>
      </c>
      <c r="Q1617" s="1" t="s">
        <v>23579</v>
      </c>
      <c r="R1617" s="1" t="s">
        <v>14101</v>
      </c>
      <c r="S1617" s="1" t="s">
        <v>1615</v>
      </c>
      <c r="T1617" s="1"/>
      <c r="U1617" s="1"/>
      <c r="V1617" s="1" t="s">
        <v>14111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6648</v>
      </c>
      <c r="G1618" s="1" t="s">
        <v>8285</v>
      </c>
      <c r="H1618" s="1" t="s">
        <v>9878</v>
      </c>
      <c r="I1618" s="1" t="s">
        <v>11528</v>
      </c>
      <c r="J1618" s="1"/>
      <c r="K1618" s="1" t="s">
        <v>23551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23579</v>
      </c>
      <c r="Q1618" s="1" t="s">
        <v>23579</v>
      </c>
      <c r="R1618" s="1" t="s">
        <v>14101</v>
      </c>
      <c r="S1618" s="1" t="s">
        <v>1616</v>
      </c>
      <c r="T1618" s="1"/>
      <c r="U1618" s="1"/>
      <c r="V1618" s="1" t="s">
        <v>14111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6649</v>
      </c>
      <c r="G1619" s="1" t="s">
        <v>8286</v>
      </c>
      <c r="H1619" s="1" t="s">
        <v>9879</v>
      </c>
      <c r="I1619" s="1" t="s">
        <v>11529</v>
      </c>
      <c r="J1619" s="1"/>
      <c r="K1619" s="1" t="s">
        <v>23551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23579</v>
      </c>
      <c r="Q1619" s="1" t="s">
        <v>23579</v>
      </c>
      <c r="R1619" s="1" t="s">
        <v>14101</v>
      </c>
      <c r="S1619" s="1" t="s">
        <v>1617</v>
      </c>
      <c r="T1619" s="1"/>
      <c r="U1619" s="1"/>
      <c r="V1619" s="1" t="s">
        <v>14111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6650</v>
      </c>
      <c r="G1620" s="1" t="s">
        <v>8287</v>
      </c>
      <c r="H1620" s="1" t="s">
        <v>9880</v>
      </c>
      <c r="I1620" s="1" t="s">
        <v>11530</v>
      </c>
      <c r="J1620" s="1"/>
      <c r="K1620" s="1" t="s">
        <v>23551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23579</v>
      </c>
      <c r="Q1620" s="1" t="s">
        <v>23579</v>
      </c>
      <c r="R1620" s="1" t="s">
        <v>14101</v>
      </c>
      <c r="S1620" s="1" t="s">
        <v>1618</v>
      </c>
      <c r="T1620" s="1"/>
      <c r="U1620" s="1"/>
      <c r="V1620" s="1" t="s">
        <v>14111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6651</v>
      </c>
      <c r="G1621" s="1" t="s">
        <v>8288</v>
      </c>
      <c r="H1621" s="1" t="s">
        <v>9881</v>
      </c>
      <c r="I1621" s="1" t="s">
        <v>11531</v>
      </c>
      <c r="J1621" s="1"/>
      <c r="K1621" s="1" t="s">
        <v>23551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23579</v>
      </c>
      <c r="Q1621" s="1" t="s">
        <v>23579</v>
      </c>
      <c r="R1621" s="1" t="s">
        <v>14101</v>
      </c>
      <c r="S1621" s="1" t="s">
        <v>1619</v>
      </c>
      <c r="T1621" s="1"/>
      <c r="U1621" s="1"/>
      <c r="V1621" s="1" t="s">
        <v>14111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6652</v>
      </c>
      <c r="G1622" s="1" t="s">
        <v>8289</v>
      </c>
      <c r="H1622" s="1" t="s">
        <v>9882</v>
      </c>
      <c r="I1622" s="1" t="s">
        <v>11532</v>
      </c>
      <c r="J1622" s="1"/>
      <c r="K1622" s="1" t="s">
        <v>23551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23579</v>
      </c>
      <c r="Q1622" s="1" t="s">
        <v>23579</v>
      </c>
      <c r="R1622" s="1" t="s">
        <v>14101</v>
      </c>
      <c r="S1622" s="1" t="s">
        <v>1620</v>
      </c>
      <c r="T1622" s="1"/>
      <c r="U1622" s="1"/>
      <c r="V1622" s="1" t="s">
        <v>14111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6653</v>
      </c>
      <c r="G1623" s="1" t="s">
        <v>8290</v>
      </c>
      <c r="H1623" s="1" t="s">
        <v>9883</v>
      </c>
      <c r="I1623" s="1" t="s">
        <v>11533</v>
      </c>
      <c r="J1623" s="1"/>
      <c r="K1623" s="1" t="s">
        <v>23551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23579</v>
      </c>
      <c r="Q1623" s="1" t="s">
        <v>23579</v>
      </c>
      <c r="R1623" s="1" t="s">
        <v>14101</v>
      </c>
      <c r="S1623" s="1" t="s">
        <v>1621</v>
      </c>
      <c r="T1623" s="1"/>
      <c r="U1623" s="1"/>
      <c r="V1623" s="1" t="s">
        <v>14111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6654</v>
      </c>
      <c r="G1624" s="1" t="s">
        <v>8291</v>
      </c>
      <c r="H1624" s="1" t="s">
        <v>9884</v>
      </c>
      <c r="I1624" s="1" t="s">
        <v>11534</v>
      </c>
      <c r="J1624" s="1"/>
      <c r="K1624" s="1" t="s">
        <v>23551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23579</v>
      </c>
      <c r="Q1624" s="1" t="s">
        <v>23579</v>
      </c>
      <c r="R1624" s="1" t="s">
        <v>14101</v>
      </c>
      <c r="S1624" s="1" t="s">
        <v>1622</v>
      </c>
      <c r="T1624" s="1"/>
      <c r="U1624" s="1"/>
      <c r="V1624" s="1" t="s">
        <v>14111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6655</v>
      </c>
      <c r="G1625" s="1" t="s">
        <v>8292</v>
      </c>
      <c r="H1625" s="1" t="s">
        <v>9885</v>
      </c>
      <c r="I1625" s="1" t="s">
        <v>11535</v>
      </c>
      <c r="J1625" s="1"/>
      <c r="K1625" s="1" t="s">
        <v>23551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23579</v>
      </c>
      <c r="Q1625" s="1" t="s">
        <v>23579</v>
      </c>
      <c r="R1625" s="1" t="s">
        <v>14101</v>
      </c>
      <c r="S1625" s="1" t="s">
        <v>1623</v>
      </c>
      <c r="T1625" s="1"/>
      <c r="U1625" s="1"/>
      <c r="V1625" s="1" t="s">
        <v>14111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6656</v>
      </c>
      <c r="G1626" s="1" t="s">
        <v>8293</v>
      </c>
      <c r="H1626" s="1" t="s">
        <v>9879</v>
      </c>
      <c r="I1626" s="1" t="s">
        <v>11536</v>
      </c>
      <c r="J1626" s="1"/>
      <c r="K1626" s="1" t="s">
        <v>23551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23579</v>
      </c>
      <c r="Q1626" s="1" t="s">
        <v>23579</v>
      </c>
      <c r="R1626" s="1" t="s">
        <v>14101</v>
      </c>
      <c r="S1626" s="1" t="s">
        <v>1624</v>
      </c>
      <c r="T1626" s="1"/>
      <c r="U1626" s="1"/>
      <c r="V1626" s="1" t="s">
        <v>14111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6657</v>
      </c>
      <c r="G1627" s="1" t="s">
        <v>8294</v>
      </c>
      <c r="H1627" s="1" t="s">
        <v>9886</v>
      </c>
      <c r="I1627" s="1" t="s">
        <v>11537</v>
      </c>
      <c r="J1627" s="1"/>
      <c r="K1627" s="1" t="s">
        <v>23551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23579</v>
      </c>
      <c r="Q1627" s="1" t="s">
        <v>23579</v>
      </c>
      <c r="R1627" s="1" t="s">
        <v>14101</v>
      </c>
      <c r="S1627" s="1" t="s">
        <v>1625</v>
      </c>
      <c r="T1627" s="1"/>
      <c r="U1627" s="1"/>
      <c r="V1627" s="1" t="s">
        <v>14111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6658</v>
      </c>
      <c r="G1628" s="1" t="s">
        <v>8295</v>
      </c>
      <c r="H1628" s="1" t="s">
        <v>9887</v>
      </c>
      <c r="I1628" s="1" t="s">
        <v>11018</v>
      </c>
      <c r="J1628" s="1"/>
      <c r="K1628" s="1" t="s">
        <v>23551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23579</v>
      </c>
      <c r="Q1628" s="1" t="s">
        <v>23579</v>
      </c>
      <c r="R1628" s="1" t="s">
        <v>14101</v>
      </c>
      <c r="S1628" s="1" t="s">
        <v>1626</v>
      </c>
      <c r="T1628" s="1"/>
      <c r="U1628" s="1"/>
      <c r="V1628" s="1" t="s">
        <v>14111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6659</v>
      </c>
      <c r="G1629" s="1" t="s">
        <v>8296</v>
      </c>
      <c r="H1629" s="1" t="s">
        <v>9888</v>
      </c>
      <c r="I1629" s="1" t="s">
        <v>11538</v>
      </c>
      <c r="J1629" s="1"/>
      <c r="K1629" s="1" t="s">
        <v>23551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23579</v>
      </c>
      <c r="Q1629" s="1" t="s">
        <v>23579</v>
      </c>
      <c r="R1629" s="1" t="s">
        <v>14101</v>
      </c>
      <c r="S1629" s="1" t="s">
        <v>1627</v>
      </c>
      <c r="T1629" s="1"/>
      <c r="U1629" s="1"/>
      <c r="V1629" s="1" t="s">
        <v>14111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6660</v>
      </c>
      <c r="G1630" s="1" t="s">
        <v>8297</v>
      </c>
      <c r="H1630" s="1" t="s">
        <v>9889</v>
      </c>
      <c r="I1630" s="1" t="s">
        <v>11539</v>
      </c>
      <c r="J1630" s="1"/>
      <c r="K1630" s="1" t="s">
        <v>23551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23579</v>
      </c>
      <c r="Q1630" s="1" t="s">
        <v>23579</v>
      </c>
      <c r="R1630" s="1" t="s">
        <v>14101</v>
      </c>
      <c r="S1630" s="1" t="s">
        <v>1628</v>
      </c>
      <c r="T1630" s="1"/>
      <c r="U1630" s="1"/>
      <c r="V1630" s="1" t="s">
        <v>14111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6661</v>
      </c>
      <c r="G1631" s="1" t="s">
        <v>8298</v>
      </c>
      <c r="H1631" s="1" t="s">
        <v>9890</v>
      </c>
      <c r="I1631" s="1" t="s">
        <v>11540</v>
      </c>
      <c r="J1631" s="1"/>
      <c r="K1631" s="1" t="s">
        <v>23551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23579</v>
      </c>
      <c r="Q1631" s="1" t="s">
        <v>23579</v>
      </c>
      <c r="R1631" s="1" t="s">
        <v>14101</v>
      </c>
      <c r="S1631" s="1" t="s">
        <v>1629</v>
      </c>
      <c r="T1631" s="1"/>
      <c r="U1631" s="1"/>
      <c r="V1631" s="1" t="s">
        <v>14111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6662</v>
      </c>
      <c r="G1632" s="1" t="s">
        <v>8299</v>
      </c>
      <c r="H1632" s="1" t="s">
        <v>9891</v>
      </c>
      <c r="I1632" s="1" t="s">
        <v>11541</v>
      </c>
      <c r="J1632" s="1"/>
      <c r="K1632" s="1" t="s">
        <v>23551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23579</v>
      </c>
      <c r="Q1632" s="1" t="s">
        <v>23579</v>
      </c>
      <c r="R1632" s="1" t="s">
        <v>14101</v>
      </c>
      <c r="S1632" s="1" t="s">
        <v>1630</v>
      </c>
      <c r="T1632" s="1"/>
      <c r="U1632" s="1"/>
      <c r="V1632" s="1" t="s">
        <v>14111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6663</v>
      </c>
      <c r="G1633" s="1" t="s">
        <v>8300</v>
      </c>
      <c r="H1633" s="1" t="s">
        <v>9892</v>
      </c>
      <c r="I1633" s="1" t="s">
        <v>11542</v>
      </c>
      <c r="J1633" s="1"/>
      <c r="K1633" s="1" t="s">
        <v>23551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23579</v>
      </c>
      <c r="Q1633" s="1" t="s">
        <v>23579</v>
      </c>
      <c r="R1633" s="1" t="s">
        <v>14101</v>
      </c>
      <c r="S1633" s="1" t="s">
        <v>1631</v>
      </c>
      <c r="T1633" s="1"/>
      <c r="U1633" s="1"/>
      <c r="V1633" s="1" t="s">
        <v>14111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6664</v>
      </c>
      <c r="G1634" s="1" t="s">
        <v>8301</v>
      </c>
      <c r="H1634" s="1" t="s">
        <v>9893</v>
      </c>
      <c r="I1634" s="1" t="s">
        <v>11543</v>
      </c>
      <c r="J1634" s="1"/>
      <c r="K1634" s="1" t="s">
        <v>23551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23579</v>
      </c>
      <c r="Q1634" s="1" t="s">
        <v>23579</v>
      </c>
      <c r="R1634" s="1" t="s">
        <v>14101</v>
      </c>
      <c r="S1634" s="1" t="s">
        <v>1632</v>
      </c>
      <c r="T1634" s="1"/>
      <c r="U1634" s="1"/>
      <c r="V1634" s="1" t="s">
        <v>14111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6665</v>
      </c>
      <c r="G1635" s="1" t="s">
        <v>8302</v>
      </c>
      <c r="H1635" s="1" t="s">
        <v>9894</v>
      </c>
      <c r="I1635" s="1" t="s">
        <v>11211</v>
      </c>
      <c r="J1635" s="1"/>
      <c r="K1635" s="1" t="s">
        <v>23551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23579</v>
      </c>
      <c r="Q1635" s="1" t="s">
        <v>23579</v>
      </c>
      <c r="R1635" s="1" t="s">
        <v>14101</v>
      </c>
      <c r="S1635" s="1" t="s">
        <v>1633</v>
      </c>
      <c r="T1635" s="1"/>
      <c r="U1635" s="1"/>
      <c r="V1635" s="1" t="s">
        <v>14111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6666</v>
      </c>
      <c r="G1636" s="1" t="s">
        <v>8303</v>
      </c>
      <c r="H1636" s="1" t="s">
        <v>9895</v>
      </c>
      <c r="I1636" s="1" t="s">
        <v>11544</v>
      </c>
      <c r="J1636" s="1"/>
      <c r="K1636" s="1" t="s">
        <v>23551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23579</v>
      </c>
      <c r="Q1636" s="1" t="s">
        <v>23579</v>
      </c>
      <c r="R1636" s="1" t="s">
        <v>14101</v>
      </c>
      <c r="S1636" s="1" t="s">
        <v>1634</v>
      </c>
      <c r="T1636" s="1"/>
      <c r="U1636" s="1"/>
      <c r="V1636" s="1" t="s">
        <v>14111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6667</v>
      </c>
      <c r="G1637" s="1" t="s">
        <v>8304</v>
      </c>
      <c r="H1637" s="1" t="s">
        <v>9896</v>
      </c>
      <c r="I1637" s="1" t="s">
        <v>11545</v>
      </c>
      <c r="J1637" s="1"/>
      <c r="K1637" s="1" t="s">
        <v>23551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23579</v>
      </c>
      <c r="Q1637" s="1" t="s">
        <v>23579</v>
      </c>
      <c r="R1637" s="1" t="s">
        <v>14101</v>
      </c>
      <c r="S1637" s="1" t="s">
        <v>1635</v>
      </c>
      <c r="T1637" s="1"/>
      <c r="U1637" s="1"/>
      <c r="V1637" s="1" t="s">
        <v>14111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6668</v>
      </c>
      <c r="G1638" s="1" t="s">
        <v>8305</v>
      </c>
      <c r="H1638" s="1" t="s">
        <v>9897</v>
      </c>
      <c r="I1638" s="1" t="s">
        <v>11546</v>
      </c>
      <c r="J1638" s="1"/>
      <c r="K1638" s="1" t="s">
        <v>23551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23579</v>
      </c>
      <c r="Q1638" s="1" t="s">
        <v>23579</v>
      </c>
      <c r="R1638" s="1" t="s">
        <v>14101</v>
      </c>
      <c r="S1638" s="1" t="s">
        <v>1636</v>
      </c>
      <c r="T1638" s="1"/>
      <c r="U1638" s="1"/>
      <c r="V1638" s="1" t="s">
        <v>14111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8306</v>
      </c>
      <c r="H1639" s="1" t="s">
        <v>9898</v>
      </c>
      <c r="I1639" s="1" t="s">
        <v>11547</v>
      </c>
      <c r="J1639" s="1"/>
      <c r="K1639" s="1" t="s">
        <v>23551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23579</v>
      </c>
      <c r="Q1639" s="1" t="s">
        <v>23579</v>
      </c>
      <c r="R1639" s="1" t="s">
        <v>14101</v>
      </c>
      <c r="S1639" s="1" t="s">
        <v>1637</v>
      </c>
      <c r="T1639" s="1"/>
      <c r="U1639" s="1"/>
      <c r="V1639" s="1" t="s">
        <v>14111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6669</v>
      </c>
      <c r="G1640" s="1" t="s">
        <v>8307</v>
      </c>
      <c r="H1640" s="1" t="s">
        <v>9899</v>
      </c>
      <c r="I1640" s="1" t="s">
        <v>11548</v>
      </c>
      <c r="J1640" s="1"/>
      <c r="K1640" s="1" t="s">
        <v>23551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23579</v>
      </c>
      <c r="Q1640" s="1" t="s">
        <v>23579</v>
      </c>
      <c r="R1640" s="1" t="s">
        <v>14101</v>
      </c>
      <c r="S1640" s="1" t="s">
        <v>1638</v>
      </c>
      <c r="T1640" s="1"/>
      <c r="U1640" s="1"/>
      <c r="V1640" s="1" t="s">
        <v>14111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6670</v>
      </c>
      <c r="G1641" s="1" t="s">
        <v>8308</v>
      </c>
      <c r="H1641" s="1" t="s">
        <v>9900</v>
      </c>
      <c r="I1641" s="1" t="s">
        <v>11549</v>
      </c>
      <c r="J1641" s="1"/>
      <c r="K1641" s="1" t="s">
        <v>23551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23580</v>
      </c>
      <c r="Q1641" s="1" t="s">
        <v>24199</v>
      </c>
      <c r="R1641" s="1" t="s">
        <v>14101</v>
      </c>
      <c r="S1641" s="1" t="s">
        <v>1639</v>
      </c>
      <c r="T1641" s="1" t="s">
        <v>24239</v>
      </c>
      <c r="U1641" s="1"/>
      <c r="V1641" s="1" t="s">
        <v>14111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6671</v>
      </c>
      <c r="G1642" s="1" t="s">
        <v>8309</v>
      </c>
      <c r="H1642" s="1" t="s">
        <v>9901</v>
      </c>
      <c r="I1642" s="1" t="s">
        <v>11550</v>
      </c>
      <c r="J1642" s="1"/>
      <c r="K1642" s="1" t="s">
        <v>23551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23580</v>
      </c>
      <c r="Q1642" s="1" t="s">
        <v>24200</v>
      </c>
      <c r="R1642" s="1" t="s">
        <v>14101</v>
      </c>
      <c r="S1642" s="1" t="s">
        <v>1640</v>
      </c>
      <c r="T1642" s="1"/>
      <c r="U1642" s="1"/>
      <c r="V1642" s="1" t="s">
        <v>14111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6672</v>
      </c>
      <c r="G1643" s="1" t="s">
        <v>8310</v>
      </c>
      <c r="H1643" s="1" t="s">
        <v>9902</v>
      </c>
      <c r="I1643" s="1" t="s">
        <v>11551</v>
      </c>
      <c r="J1643" s="1"/>
      <c r="K1643" s="1" t="s">
        <v>23551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23580</v>
      </c>
      <c r="Q1643" s="1" t="s">
        <v>24201</v>
      </c>
      <c r="R1643" s="1" t="s">
        <v>14101</v>
      </c>
      <c r="S1643" s="1" t="s">
        <v>1641</v>
      </c>
      <c r="T1643" s="1"/>
      <c r="U1643" s="1"/>
      <c r="V1643" s="1" t="s">
        <v>14111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6673</v>
      </c>
      <c r="G1644" s="1" t="s">
        <v>8311</v>
      </c>
      <c r="H1644" s="1" t="s">
        <v>9903</v>
      </c>
      <c r="I1644" s="1" t="s">
        <v>11552</v>
      </c>
      <c r="J1644" s="1"/>
      <c r="K1644" s="1" t="s">
        <v>23551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23580</v>
      </c>
      <c r="Q1644" s="1" t="s">
        <v>24202</v>
      </c>
      <c r="R1644" s="1" t="s">
        <v>14101</v>
      </c>
      <c r="S1644" s="1" t="s">
        <v>1642</v>
      </c>
      <c r="T1644" s="1"/>
      <c r="U1644" s="1"/>
      <c r="V1644" s="1" t="s">
        <v>14111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6674</v>
      </c>
      <c r="G1645" s="1" t="s">
        <v>8312</v>
      </c>
      <c r="H1645" s="1" t="s">
        <v>9904</v>
      </c>
      <c r="I1645" s="1" t="s">
        <v>11553</v>
      </c>
      <c r="J1645" s="1"/>
      <c r="K1645" s="1" t="s">
        <v>23551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23580</v>
      </c>
      <c r="Q1645" s="1" t="s">
        <v>24203</v>
      </c>
      <c r="R1645" s="1" t="s">
        <v>14101</v>
      </c>
      <c r="S1645" s="1" t="s">
        <v>1643</v>
      </c>
      <c r="T1645" s="1"/>
      <c r="U1645" s="1"/>
      <c r="V1645" s="1" t="s">
        <v>14111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6675</v>
      </c>
      <c r="G1646" s="1" t="s">
        <v>8313</v>
      </c>
      <c r="H1646" s="1" t="s">
        <v>9905</v>
      </c>
      <c r="I1646" s="1" t="s">
        <v>11554</v>
      </c>
      <c r="J1646" s="1"/>
      <c r="K1646" s="1" t="s">
        <v>23551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23580</v>
      </c>
      <c r="Q1646" s="1" t="s">
        <v>24204</v>
      </c>
      <c r="R1646" s="1" t="s">
        <v>14101</v>
      </c>
      <c r="S1646" s="1" t="s">
        <v>1644</v>
      </c>
      <c r="T1646" s="1"/>
      <c r="U1646" s="1"/>
      <c r="V1646" s="1" t="s">
        <v>14111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6676</v>
      </c>
      <c r="G1647" s="1" t="s">
        <v>8314</v>
      </c>
      <c r="H1647" s="1" t="s">
        <v>9906</v>
      </c>
      <c r="I1647" s="1" t="s">
        <v>11555</v>
      </c>
      <c r="J1647" s="1"/>
      <c r="K1647" s="1" t="s">
        <v>23551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23580</v>
      </c>
      <c r="Q1647" s="1" t="s">
        <v>24205</v>
      </c>
      <c r="R1647" s="1" t="s">
        <v>14101</v>
      </c>
      <c r="S1647" s="1" t="s">
        <v>1645</v>
      </c>
      <c r="T1647" s="1"/>
      <c r="U1647" s="1"/>
      <c r="V1647" s="1" t="s">
        <v>14111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6677</v>
      </c>
      <c r="G1648" s="1" t="s">
        <v>8315</v>
      </c>
      <c r="H1648" s="1" t="s">
        <v>9907</v>
      </c>
      <c r="I1648" s="1" t="s">
        <v>11556</v>
      </c>
      <c r="J1648" s="1"/>
      <c r="K1648" s="1" t="s">
        <v>23551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23580</v>
      </c>
      <c r="Q1648" s="1" t="s">
        <v>24206</v>
      </c>
      <c r="R1648" s="1" t="s">
        <v>14101</v>
      </c>
      <c r="S1648" s="1" t="s">
        <v>1646</v>
      </c>
      <c r="T1648" s="1"/>
      <c r="U1648" s="1"/>
      <c r="V1648" s="1" t="s">
        <v>14111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6678</v>
      </c>
      <c r="G1649" s="1" t="s">
        <v>8316</v>
      </c>
      <c r="H1649" s="1" t="s">
        <v>9908</v>
      </c>
      <c r="I1649" s="1" t="s">
        <v>11557</v>
      </c>
      <c r="J1649" s="1"/>
      <c r="K1649" s="1" t="s">
        <v>23551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23580</v>
      </c>
      <c r="Q1649" s="1" t="s">
        <v>24207</v>
      </c>
      <c r="R1649" s="1" t="s">
        <v>14101</v>
      </c>
      <c r="S1649" s="1" t="s">
        <v>1647</v>
      </c>
      <c r="T1649" s="1"/>
      <c r="U1649" s="1"/>
      <c r="V1649" s="1" t="s">
        <v>14111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6679</v>
      </c>
      <c r="G1650" s="1" t="s">
        <v>8317</v>
      </c>
      <c r="H1650" s="1" t="s">
        <v>9909</v>
      </c>
      <c r="I1650" s="1" t="s">
        <v>11558</v>
      </c>
      <c r="J1650" s="1"/>
      <c r="K1650" s="1" t="s">
        <v>23551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23580</v>
      </c>
      <c r="Q1650" s="1" t="s">
        <v>24208</v>
      </c>
      <c r="R1650" s="1" t="s">
        <v>14101</v>
      </c>
      <c r="S1650" s="1" t="s">
        <v>1648</v>
      </c>
      <c r="T1650" s="1"/>
      <c r="U1650" s="1"/>
      <c r="V1650" s="1" t="s">
        <v>14111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6680</v>
      </c>
      <c r="G1651" s="1" t="s">
        <v>8318</v>
      </c>
      <c r="H1651" s="1" t="s">
        <v>9910</v>
      </c>
      <c r="I1651" s="1" t="s">
        <v>11559</v>
      </c>
      <c r="J1651" s="1"/>
      <c r="K1651" s="1" t="s">
        <v>23551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23580</v>
      </c>
      <c r="Q1651" s="1" t="s">
        <v>24209</v>
      </c>
      <c r="R1651" s="1" t="s">
        <v>14101</v>
      </c>
      <c r="S1651" s="1" t="s">
        <v>1649</v>
      </c>
      <c r="T1651" s="1"/>
      <c r="U1651" s="1"/>
      <c r="V1651" s="1" t="s">
        <v>14111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8319</v>
      </c>
      <c r="H1652" s="1" t="s">
        <v>9911</v>
      </c>
      <c r="I1652" s="1" t="s">
        <v>11560</v>
      </c>
      <c r="J1652" s="1"/>
      <c r="K1652" s="1" t="s">
        <v>23551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23580</v>
      </c>
      <c r="Q1652" s="1" t="s">
        <v>24210</v>
      </c>
      <c r="R1652" s="1" t="s">
        <v>14101</v>
      </c>
      <c r="S1652" s="1" t="s">
        <v>1650</v>
      </c>
      <c r="T1652" s="1"/>
      <c r="U1652" s="1"/>
      <c r="V1652" s="1" t="s">
        <v>14111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6681</v>
      </c>
      <c r="G1653" s="1" t="s">
        <v>8320</v>
      </c>
      <c r="H1653" s="1" t="s">
        <v>9912</v>
      </c>
      <c r="I1653" s="1" t="s">
        <v>11561</v>
      </c>
      <c r="J1653" s="1"/>
      <c r="K1653" s="1" t="s">
        <v>23551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23580</v>
      </c>
      <c r="Q1653" s="1" t="s">
        <v>24211</v>
      </c>
      <c r="R1653" s="1" t="s">
        <v>14101</v>
      </c>
      <c r="S1653" s="1" t="s">
        <v>1651</v>
      </c>
      <c r="T1653" s="1"/>
      <c r="U1653" s="1"/>
      <c r="V1653" s="1" t="s">
        <v>14111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6682</v>
      </c>
      <c r="G1654" s="1" t="s">
        <v>8321</v>
      </c>
      <c r="H1654" s="1" t="s">
        <v>9913</v>
      </c>
      <c r="I1654" s="1" t="s">
        <v>11562</v>
      </c>
      <c r="J1654" s="1"/>
      <c r="K1654" s="1" t="s">
        <v>23551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23580</v>
      </c>
      <c r="Q1654" s="1" t="s">
        <v>24212</v>
      </c>
      <c r="R1654" s="1" t="s">
        <v>14101</v>
      </c>
      <c r="S1654" s="1" t="s">
        <v>1652</v>
      </c>
      <c r="T1654" s="1"/>
      <c r="U1654" s="1"/>
      <c r="V1654" s="1" t="s">
        <v>14111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6683</v>
      </c>
      <c r="G1655" s="1" t="s">
        <v>8322</v>
      </c>
      <c r="H1655" s="1" t="s">
        <v>9914</v>
      </c>
      <c r="I1655" s="1" t="s">
        <v>11563</v>
      </c>
      <c r="J1655" s="1"/>
      <c r="K1655" s="1" t="s">
        <v>23551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23580</v>
      </c>
      <c r="Q1655" s="1" t="s">
        <v>24213</v>
      </c>
      <c r="R1655" s="1" t="s">
        <v>14101</v>
      </c>
      <c r="S1655" s="1" t="s">
        <v>1653</v>
      </c>
      <c r="T1655" s="1"/>
      <c r="U1655" s="1"/>
      <c r="V1655" s="1" t="s">
        <v>14111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6684</v>
      </c>
      <c r="G1656" s="1" t="s">
        <v>8323</v>
      </c>
      <c r="H1656" s="1" t="s">
        <v>9915</v>
      </c>
      <c r="I1656" s="1" t="s">
        <v>11564</v>
      </c>
      <c r="J1656" s="1"/>
      <c r="K1656" s="1" t="s">
        <v>23551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23580</v>
      </c>
      <c r="Q1656" s="1" t="s">
        <v>24214</v>
      </c>
      <c r="R1656" s="1" t="s">
        <v>14101</v>
      </c>
      <c r="S1656" s="1" t="s">
        <v>1654</v>
      </c>
      <c r="T1656" s="1"/>
      <c r="U1656" s="1"/>
      <c r="V1656" s="1" t="s">
        <v>14111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6685</v>
      </c>
      <c r="G1657" s="1" t="s">
        <v>8324</v>
      </c>
      <c r="H1657" s="1" t="s">
        <v>9916</v>
      </c>
      <c r="I1657" s="1" t="s">
        <v>11565</v>
      </c>
      <c r="J1657" s="1"/>
      <c r="K1657" s="1" t="s">
        <v>23551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23580</v>
      </c>
      <c r="Q1657" s="1" t="s">
        <v>24215</v>
      </c>
      <c r="R1657" s="1" t="s">
        <v>14101</v>
      </c>
      <c r="S1657" s="1" t="s">
        <v>1655</v>
      </c>
      <c r="T1657" s="1"/>
      <c r="U1657" s="1"/>
      <c r="V1657" s="1" t="s">
        <v>14111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6686</v>
      </c>
      <c r="G1658" s="1" t="s">
        <v>8325</v>
      </c>
      <c r="H1658" s="1" t="s">
        <v>9917</v>
      </c>
      <c r="I1658" s="1" t="s">
        <v>11566</v>
      </c>
      <c r="J1658" s="1"/>
      <c r="K1658" s="1" t="s">
        <v>23551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23580</v>
      </c>
      <c r="Q1658" s="1" t="s">
        <v>24216</v>
      </c>
      <c r="R1658" s="1" t="s">
        <v>14101</v>
      </c>
      <c r="S1658" s="1" t="s">
        <v>1656</v>
      </c>
      <c r="T1658" s="1"/>
      <c r="U1658" s="1"/>
      <c r="V1658" s="1" t="s">
        <v>14111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6687</v>
      </c>
      <c r="G1659" s="1" t="s">
        <v>8326</v>
      </c>
      <c r="H1659" s="1" t="s">
        <v>9918</v>
      </c>
      <c r="I1659" s="1" t="s">
        <v>11567</v>
      </c>
      <c r="J1659" s="1"/>
      <c r="K1659" s="1" t="s">
        <v>23551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23580</v>
      </c>
      <c r="Q1659" s="1" t="s">
        <v>24217</v>
      </c>
      <c r="R1659" s="1" t="s">
        <v>14101</v>
      </c>
      <c r="S1659" s="1" t="s">
        <v>1657</v>
      </c>
      <c r="T1659" s="1"/>
      <c r="U1659" s="1"/>
      <c r="V1659" s="1" t="s">
        <v>14111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6688</v>
      </c>
      <c r="G1660" s="1" t="s">
        <v>8327</v>
      </c>
      <c r="H1660" s="1" t="s">
        <v>9919</v>
      </c>
      <c r="I1660" s="1" t="s">
        <v>11568</v>
      </c>
      <c r="J1660" s="1"/>
      <c r="K1660" s="1" t="s">
        <v>23551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23580</v>
      </c>
      <c r="Q1660" s="1" t="s">
        <v>24218</v>
      </c>
      <c r="R1660" s="1" t="s">
        <v>14101</v>
      </c>
      <c r="S1660" s="1" t="s">
        <v>1658</v>
      </c>
      <c r="T1660" s="1"/>
      <c r="U1660" s="1"/>
      <c r="V1660" s="1" t="s">
        <v>14111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6689</v>
      </c>
      <c r="G1661" s="1" t="s">
        <v>8328</v>
      </c>
      <c r="H1661" s="1" t="s">
        <v>9920</v>
      </c>
      <c r="I1661" s="1" t="s">
        <v>11569</v>
      </c>
      <c r="J1661" s="1"/>
      <c r="K1661" s="1" t="s">
        <v>23551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23580</v>
      </c>
      <c r="Q1661" s="1" t="s">
        <v>24219</v>
      </c>
      <c r="R1661" s="1" t="s">
        <v>14101</v>
      </c>
      <c r="S1661" s="1" t="s">
        <v>1659</v>
      </c>
      <c r="T1661" s="1"/>
      <c r="U1661" s="1"/>
      <c r="V1661" s="1" t="s">
        <v>14111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6690</v>
      </c>
      <c r="G1662" s="1" t="s">
        <v>8329</v>
      </c>
      <c r="H1662" s="1" t="s">
        <v>9921</v>
      </c>
      <c r="I1662" s="1" t="s">
        <v>11570</v>
      </c>
      <c r="J1662" s="1"/>
      <c r="K1662" s="1" t="s">
        <v>23551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23580</v>
      </c>
      <c r="Q1662" s="1" t="s">
        <v>24220</v>
      </c>
      <c r="R1662" s="1" t="s">
        <v>14101</v>
      </c>
      <c r="S1662" s="1" t="s">
        <v>1660</v>
      </c>
      <c r="T1662" s="1"/>
      <c r="U1662" s="1"/>
      <c r="V1662" s="1" t="s">
        <v>14111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6691</v>
      </c>
      <c r="G1663" s="1" t="s">
        <v>8330</v>
      </c>
      <c r="H1663" s="1" t="s">
        <v>9922</v>
      </c>
      <c r="I1663" s="1" t="s">
        <v>11571</v>
      </c>
      <c r="J1663" s="1"/>
      <c r="K1663" s="1" t="s">
        <v>23551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23580</v>
      </c>
      <c r="Q1663" s="1" t="s">
        <v>24221</v>
      </c>
      <c r="R1663" s="1" t="s">
        <v>14101</v>
      </c>
      <c r="S1663" s="1" t="s">
        <v>1661</v>
      </c>
      <c r="T1663" s="1"/>
      <c r="U1663" s="1"/>
      <c r="V1663" s="1" t="s">
        <v>14111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6692</v>
      </c>
      <c r="G1664" s="1" t="s">
        <v>8331</v>
      </c>
      <c r="H1664" s="1" t="s">
        <v>9923</v>
      </c>
      <c r="I1664" s="1" t="s">
        <v>11572</v>
      </c>
      <c r="J1664" s="1"/>
      <c r="K1664" s="1" t="s">
        <v>23551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23580</v>
      </c>
      <c r="Q1664" s="1" t="s">
        <v>24222</v>
      </c>
      <c r="R1664" s="1" t="s">
        <v>14101</v>
      </c>
      <c r="S1664" s="1" t="s">
        <v>1662</v>
      </c>
      <c r="T1664" s="1"/>
      <c r="U1664" s="1"/>
      <c r="V1664" s="1" t="s">
        <v>14111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6693</v>
      </c>
      <c r="G1665" s="1" t="s">
        <v>8332</v>
      </c>
      <c r="H1665" s="1" t="s">
        <v>9924</v>
      </c>
      <c r="I1665" s="1" t="s">
        <v>11573</v>
      </c>
      <c r="J1665" s="1"/>
      <c r="K1665" s="1" t="s">
        <v>23551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23580</v>
      </c>
      <c r="Q1665" s="1" t="s">
        <v>24223</v>
      </c>
      <c r="R1665" s="1" t="s">
        <v>14101</v>
      </c>
      <c r="S1665" s="1" t="s">
        <v>1663</v>
      </c>
      <c r="T1665" s="1"/>
      <c r="U1665" s="1"/>
      <c r="V1665" s="1" t="s">
        <v>14111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6694</v>
      </c>
      <c r="G1666" s="1" t="s">
        <v>8333</v>
      </c>
      <c r="H1666" s="1" t="s">
        <v>9925</v>
      </c>
      <c r="I1666" s="1" t="s">
        <v>11360</v>
      </c>
      <c r="J1666" s="1"/>
      <c r="K1666" s="1" t="s">
        <v>23551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23580</v>
      </c>
      <c r="Q1666" s="1" t="s">
        <v>24224</v>
      </c>
      <c r="R1666" s="1" t="s">
        <v>14101</v>
      </c>
      <c r="S1666" s="1" t="s">
        <v>1664</v>
      </c>
      <c r="T1666" s="1"/>
      <c r="U1666" s="1"/>
      <c r="V1666" s="1" t="s">
        <v>14111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6695</v>
      </c>
      <c r="G1667" s="1" t="s">
        <v>8334</v>
      </c>
      <c r="H1667" s="1" t="s">
        <v>9926</v>
      </c>
      <c r="I1667" s="1" t="s">
        <v>11574</v>
      </c>
      <c r="J1667" s="1"/>
      <c r="K1667" s="1" t="s">
        <v>23551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23581</v>
      </c>
      <c r="Q1667" s="1" t="s">
        <v>23581</v>
      </c>
      <c r="R1667" s="1" t="s">
        <v>14101</v>
      </c>
      <c r="S1667" s="1" t="s">
        <v>1665</v>
      </c>
      <c r="T1667" s="1"/>
      <c r="U1667" s="1" t="s">
        <v>24253</v>
      </c>
      <c r="V1667" s="1" t="s">
        <v>14111</v>
      </c>
      <c r="W1667" s="1" t="s">
        <v>1665</v>
      </c>
      <c r="X1667" s="1" t="s">
        <v>24263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6696</v>
      </c>
      <c r="G1668" s="1" t="s">
        <v>8335</v>
      </c>
      <c r="H1668" s="1" t="s">
        <v>9927</v>
      </c>
      <c r="I1668" s="1" t="s">
        <v>11575</v>
      </c>
      <c r="J1668" s="1"/>
      <c r="K1668" s="1" t="s">
        <v>23551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23581</v>
      </c>
      <c r="Q1668" s="1" t="s">
        <v>23581</v>
      </c>
      <c r="R1668" s="1" t="s">
        <v>14101</v>
      </c>
      <c r="S1668" s="1" t="s">
        <v>1666</v>
      </c>
      <c r="T1668" s="1"/>
      <c r="U1668" s="1"/>
      <c r="V1668" s="1" t="s">
        <v>14111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6697</v>
      </c>
      <c r="G1669" s="1" t="s">
        <v>8336</v>
      </c>
      <c r="H1669" s="1" t="s">
        <v>9928</v>
      </c>
      <c r="I1669" s="1" t="s">
        <v>11576</v>
      </c>
      <c r="J1669" s="1"/>
      <c r="K1669" s="1" t="s">
        <v>23551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23581</v>
      </c>
      <c r="Q1669" s="1" t="s">
        <v>23581</v>
      </c>
      <c r="R1669" s="1" t="s">
        <v>14101</v>
      </c>
      <c r="S1669" s="1" t="s">
        <v>1667</v>
      </c>
      <c r="T1669" s="1"/>
      <c r="U1669" s="1"/>
      <c r="V1669" s="1" t="s">
        <v>14111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6698</v>
      </c>
      <c r="G1670" s="1" t="s">
        <v>8337</v>
      </c>
      <c r="H1670" s="1" t="s">
        <v>9929</v>
      </c>
      <c r="I1670" s="1" t="s">
        <v>11577</v>
      </c>
      <c r="J1670" s="1"/>
      <c r="K1670" s="1" t="s">
        <v>23551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23581</v>
      </c>
      <c r="Q1670" s="1" t="s">
        <v>23581</v>
      </c>
      <c r="R1670" s="1" t="s">
        <v>14101</v>
      </c>
      <c r="S1670" s="1" t="s">
        <v>1668</v>
      </c>
      <c r="T1670" s="1"/>
      <c r="U1670" s="1"/>
      <c r="V1670" s="1" t="s">
        <v>14111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6699</v>
      </c>
      <c r="G1671" s="1" t="s">
        <v>8338</v>
      </c>
      <c r="H1671" s="1" t="s">
        <v>9930</v>
      </c>
      <c r="I1671" s="1" t="s">
        <v>11578</v>
      </c>
      <c r="J1671" s="1"/>
      <c r="K1671" s="1" t="s">
        <v>23551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23581</v>
      </c>
      <c r="Q1671" s="1" t="s">
        <v>23581</v>
      </c>
      <c r="R1671" s="1" t="s">
        <v>14101</v>
      </c>
      <c r="S1671" s="1" t="s">
        <v>1669</v>
      </c>
      <c r="T1671" s="1"/>
      <c r="U1671" s="1"/>
      <c r="V1671" s="1" t="s">
        <v>14111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6700</v>
      </c>
      <c r="G1672" s="1" t="s">
        <v>8339</v>
      </c>
      <c r="H1672" s="1" t="s">
        <v>9931</v>
      </c>
      <c r="I1672" s="1" t="s">
        <v>11579</v>
      </c>
      <c r="J1672" s="1"/>
      <c r="K1672" s="1" t="s">
        <v>23551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23581</v>
      </c>
      <c r="Q1672" s="1" t="s">
        <v>23581</v>
      </c>
      <c r="R1672" s="1" t="s">
        <v>14101</v>
      </c>
      <c r="S1672" s="1" t="s">
        <v>1670</v>
      </c>
      <c r="T1672" s="1"/>
      <c r="U1672" s="1"/>
      <c r="V1672" s="1" t="s">
        <v>14111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6701</v>
      </c>
      <c r="G1673" s="1" t="s">
        <v>8340</v>
      </c>
      <c r="H1673" s="1" t="s">
        <v>9932</v>
      </c>
      <c r="I1673" s="1" t="s">
        <v>11580</v>
      </c>
      <c r="J1673" s="1"/>
      <c r="K1673" s="1" t="s">
        <v>23551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23581</v>
      </c>
      <c r="Q1673" s="1" t="s">
        <v>23581</v>
      </c>
      <c r="R1673" s="1" t="s">
        <v>14101</v>
      </c>
      <c r="S1673" s="1" t="s">
        <v>1671</v>
      </c>
      <c r="T1673" s="1"/>
      <c r="U1673" s="1"/>
      <c r="V1673" s="1" t="s">
        <v>14111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20323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20324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20325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14122</v>
      </c>
      <c r="B1703" s="1" t="s">
        <v>14132</v>
      </c>
      <c r="C1703" s="1" t="s">
        <v>14133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14124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14125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14126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14127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14128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20327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20328</v>
      </c>
      <c r="B1720" s="1" t="s">
        <v>20339</v>
      </c>
      <c r="C1720" s="1" t="s">
        <v>20340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20330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20331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20332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20333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20334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20335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20336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20337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20338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6702</v>
      </c>
      <c r="H2" s="1" t="s">
        <v>8341</v>
      </c>
      <c r="I2" s="1" t="s">
        <v>9933</v>
      </c>
      <c r="J2" s="1" t="s">
        <v>11581</v>
      </c>
      <c r="K2" s="1" t="s">
        <v>24271</v>
      </c>
      <c r="L2" s="1" t="s">
        <v>1714</v>
      </c>
      <c r="M2" s="1" t="s">
        <v>1715</v>
      </c>
      <c r="N2" s="1" t="s">
        <v>13254</v>
      </c>
      <c r="O2" s="1" t="s">
        <v>1714</v>
      </c>
      <c r="P2" s="1" t="s">
        <v>13255</v>
      </c>
      <c r="Q2" s="1" t="s">
        <v>13264</v>
      </c>
      <c r="R2" s="1" t="s">
        <v>14101</v>
      </c>
      <c r="S2" s="1" t="s">
        <v>1714</v>
      </c>
      <c r="T2" s="1" t="s">
        <v>14102</v>
      </c>
      <c r="U2" s="1" t="s">
        <v>14107</v>
      </c>
      <c r="V2" s="1" t="s">
        <v>14111</v>
      </c>
      <c r="W2" s="1" t="s">
        <v>1714</v>
      </c>
      <c r="X2" s="1" t="s">
        <v>14112</v>
      </c>
      <c r="Y2" t="s">
        <v>14114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8342</v>
      </c>
      <c r="I3" s="1" t="s">
        <v>9934</v>
      </c>
      <c r="J3" s="1"/>
      <c r="K3" s="1" t="s">
        <v>24271</v>
      </c>
      <c r="L3" s="1" t="s">
        <v>1</v>
      </c>
      <c r="M3" s="1" t="s">
        <v>11583</v>
      </c>
      <c r="N3" s="1" t="s">
        <v>13254</v>
      </c>
      <c r="O3" s="1" t="s">
        <v>1</v>
      </c>
      <c r="P3" s="1" t="s">
        <v>13256</v>
      </c>
      <c r="Q3" s="1" t="s">
        <v>13256</v>
      </c>
      <c r="R3" s="1" t="s">
        <v>14101</v>
      </c>
      <c r="S3" s="1" t="s">
        <v>1</v>
      </c>
      <c r="T3" s="1"/>
      <c r="U3" s="1"/>
      <c r="V3" s="1" t="s">
        <v>14111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14134</v>
      </c>
      <c r="F4" s="1" t="s">
        <v>15247</v>
      </c>
      <c r="G4" s="1" t="s">
        <v>16343</v>
      </c>
      <c r="H4" s="1" t="s">
        <v>17433</v>
      </c>
      <c r="I4" s="1" t="s">
        <v>9935</v>
      </c>
      <c r="J4" s="1"/>
      <c r="K4" s="1" t="s">
        <v>24271</v>
      </c>
      <c r="L4" s="1" t="s">
        <v>2</v>
      </c>
      <c r="M4" s="1" t="s">
        <v>11584</v>
      </c>
      <c r="N4" s="1" t="s">
        <v>13254</v>
      </c>
      <c r="O4" s="1" t="s">
        <v>2</v>
      </c>
      <c r="P4" s="1" t="s">
        <v>13256</v>
      </c>
      <c r="Q4" s="1" t="s">
        <v>13256</v>
      </c>
      <c r="R4" s="1" t="s">
        <v>14101</v>
      </c>
      <c r="S4" s="1" t="s">
        <v>2</v>
      </c>
      <c r="T4" s="1"/>
      <c r="U4" s="1"/>
      <c r="V4" s="1" t="s">
        <v>14111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14135</v>
      </c>
      <c r="F5" s="1" t="s">
        <v>15248</v>
      </c>
      <c r="G5" s="1" t="s">
        <v>16344</v>
      </c>
      <c r="H5" s="1" t="s">
        <v>17434</v>
      </c>
      <c r="I5" s="1" t="s">
        <v>9936</v>
      </c>
      <c r="J5" s="1"/>
      <c r="K5" s="1" t="s">
        <v>24271</v>
      </c>
      <c r="L5" s="1" t="s">
        <v>3</v>
      </c>
      <c r="M5" s="1" t="s">
        <v>11585</v>
      </c>
      <c r="N5" s="1" t="s">
        <v>13254</v>
      </c>
      <c r="O5" s="1" t="s">
        <v>3</v>
      </c>
      <c r="P5" s="1" t="s">
        <v>13256</v>
      </c>
      <c r="Q5" s="1" t="s">
        <v>13256</v>
      </c>
      <c r="R5" s="1" t="s">
        <v>14101</v>
      </c>
      <c r="S5" s="1" t="s">
        <v>3</v>
      </c>
      <c r="T5" s="1"/>
      <c r="U5" s="1"/>
      <c r="V5" s="1" t="s">
        <v>14111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14136</v>
      </c>
      <c r="F6" s="1" t="s">
        <v>14136</v>
      </c>
      <c r="G6" s="1" t="s">
        <v>16345</v>
      </c>
      <c r="H6" s="1" t="s">
        <v>17435</v>
      </c>
      <c r="I6" s="1" t="s">
        <v>9937</v>
      </c>
      <c r="J6" s="1"/>
      <c r="K6" s="1" t="s">
        <v>24271</v>
      </c>
      <c r="L6" s="1" t="s">
        <v>4</v>
      </c>
      <c r="M6" s="1" t="s">
        <v>11586</v>
      </c>
      <c r="N6" s="1" t="s">
        <v>13254</v>
      </c>
      <c r="O6" s="1" t="s">
        <v>4</v>
      </c>
      <c r="P6" s="1" t="s">
        <v>13256</v>
      </c>
      <c r="Q6" s="1" t="s">
        <v>13256</v>
      </c>
      <c r="R6" s="1" t="s">
        <v>14101</v>
      </c>
      <c r="S6" s="1" t="s">
        <v>4</v>
      </c>
      <c r="T6" s="1"/>
      <c r="U6" s="1"/>
      <c r="V6" s="1" t="s">
        <v>14111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6706</v>
      </c>
      <c r="H7" s="1" t="s">
        <v>8346</v>
      </c>
      <c r="I7" s="1" t="s">
        <v>9938</v>
      </c>
      <c r="J7" s="1"/>
      <c r="K7" s="1" t="s">
        <v>24271</v>
      </c>
      <c r="L7" s="1" t="s">
        <v>5</v>
      </c>
      <c r="M7" s="1" t="s">
        <v>11587</v>
      </c>
      <c r="N7" s="1" t="s">
        <v>13254</v>
      </c>
      <c r="O7" s="1" t="s">
        <v>5</v>
      </c>
      <c r="P7" s="1" t="s">
        <v>13256</v>
      </c>
      <c r="Q7" s="1" t="s">
        <v>13256</v>
      </c>
      <c r="R7" s="1" t="s">
        <v>14101</v>
      </c>
      <c r="S7" s="1" t="s">
        <v>5</v>
      </c>
      <c r="T7" s="1"/>
      <c r="U7" s="1"/>
      <c r="V7" s="1" t="s">
        <v>14111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6707</v>
      </c>
      <c r="H8" s="1" t="s">
        <v>8347</v>
      </c>
      <c r="I8" s="1" t="s">
        <v>9939</v>
      </c>
      <c r="J8" s="1"/>
      <c r="K8" s="1" t="s">
        <v>24271</v>
      </c>
      <c r="L8" s="1" t="s">
        <v>6</v>
      </c>
      <c r="M8" s="1" t="s">
        <v>11588</v>
      </c>
      <c r="N8" s="1" t="s">
        <v>13254</v>
      </c>
      <c r="O8" s="1" t="s">
        <v>6</v>
      </c>
      <c r="P8" s="1" t="s">
        <v>13256</v>
      </c>
      <c r="Q8" s="1" t="s">
        <v>13256</v>
      </c>
      <c r="R8" s="1" t="s">
        <v>14101</v>
      </c>
      <c r="S8" s="1" t="s">
        <v>6</v>
      </c>
      <c r="T8" s="1"/>
      <c r="U8" s="1"/>
      <c r="V8" s="1" t="s">
        <v>14111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14137</v>
      </c>
      <c r="F9" s="1" t="s">
        <v>15249</v>
      </c>
      <c r="G9" s="1" t="s">
        <v>16346</v>
      </c>
      <c r="H9" s="1" t="s">
        <v>17436</v>
      </c>
      <c r="I9" s="1" t="s">
        <v>9940</v>
      </c>
      <c r="J9" s="1"/>
      <c r="K9" s="1" t="s">
        <v>24271</v>
      </c>
      <c r="L9" s="1" t="s">
        <v>7</v>
      </c>
      <c r="M9" s="1" t="s">
        <v>11589</v>
      </c>
      <c r="N9" s="1" t="s">
        <v>13254</v>
      </c>
      <c r="O9" s="1" t="s">
        <v>7</v>
      </c>
      <c r="P9" s="1" t="s">
        <v>13256</v>
      </c>
      <c r="Q9" s="1" t="s">
        <v>13256</v>
      </c>
      <c r="R9" s="1" t="s">
        <v>14101</v>
      </c>
      <c r="S9" s="1" t="s">
        <v>7</v>
      </c>
      <c r="T9" s="1"/>
      <c r="U9" s="1"/>
      <c r="V9" s="1" t="s">
        <v>14111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14138</v>
      </c>
      <c r="F10" s="1" t="s">
        <v>15250</v>
      </c>
      <c r="G10" s="1" t="s">
        <v>16347</v>
      </c>
      <c r="H10" s="1" t="s">
        <v>17437</v>
      </c>
      <c r="I10" s="1" t="s">
        <v>9941</v>
      </c>
      <c r="J10" s="1"/>
      <c r="K10" s="1" t="s">
        <v>24271</v>
      </c>
      <c r="L10" s="1" t="s">
        <v>8</v>
      </c>
      <c r="M10" s="1" t="s">
        <v>11590</v>
      </c>
      <c r="N10" s="1" t="s">
        <v>13254</v>
      </c>
      <c r="O10" s="1" t="s">
        <v>8</v>
      </c>
      <c r="P10" s="1" t="s">
        <v>13256</v>
      </c>
      <c r="Q10" s="1" t="s">
        <v>13256</v>
      </c>
      <c r="R10" s="1" t="s">
        <v>14101</v>
      </c>
      <c r="S10" s="1" t="s">
        <v>8</v>
      </c>
      <c r="T10" s="1"/>
      <c r="U10" s="1"/>
      <c r="V10" s="1" t="s">
        <v>14111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14139</v>
      </c>
      <c r="F11" s="1" t="s">
        <v>15251</v>
      </c>
      <c r="G11" s="1" t="s">
        <v>16348</v>
      </c>
      <c r="H11" s="1" t="s">
        <v>17438</v>
      </c>
      <c r="I11" s="1" t="s">
        <v>9942</v>
      </c>
      <c r="J11" s="1"/>
      <c r="K11" s="1" t="s">
        <v>24271</v>
      </c>
      <c r="L11" s="1" t="s">
        <v>9</v>
      </c>
      <c r="M11" s="1" t="s">
        <v>11591</v>
      </c>
      <c r="N11" s="1" t="s">
        <v>13254</v>
      </c>
      <c r="O11" s="1" t="s">
        <v>9</v>
      </c>
      <c r="P11" s="1" t="s">
        <v>13256</v>
      </c>
      <c r="Q11" s="1" t="s">
        <v>13256</v>
      </c>
      <c r="R11" s="1" t="s">
        <v>14101</v>
      </c>
      <c r="S11" s="1" t="s">
        <v>9</v>
      </c>
      <c r="T11" s="1"/>
      <c r="U11" s="1"/>
      <c r="V11" s="1" t="s">
        <v>14111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14140</v>
      </c>
      <c r="F12" s="1" t="s">
        <v>15252</v>
      </c>
      <c r="G12" s="1" t="s">
        <v>16349</v>
      </c>
      <c r="H12" s="1" t="s">
        <v>17439</v>
      </c>
      <c r="I12" s="1" t="s">
        <v>9943</v>
      </c>
      <c r="J12" s="1"/>
      <c r="K12" s="1" t="s">
        <v>24271</v>
      </c>
      <c r="L12" s="1" t="s">
        <v>10</v>
      </c>
      <c r="M12" s="1" t="s">
        <v>11592</v>
      </c>
      <c r="N12" s="1" t="s">
        <v>13254</v>
      </c>
      <c r="O12" s="1" t="s">
        <v>10</v>
      </c>
      <c r="P12" s="1" t="s">
        <v>13256</v>
      </c>
      <c r="Q12" s="1" t="s">
        <v>13256</v>
      </c>
      <c r="R12" s="1" t="s">
        <v>14101</v>
      </c>
      <c r="S12" s="1" t="s">
        <v>10</v>
      </c>
      <c r="T12" s="1"/>
      <c r="U12" s="1"/>
      <c r="V12" s="1" t="s">
        <v>14111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14141</v>
      </c>
      <c r="F13" s="1" t="s">
        <v>15253</v>
      </c>
      <c r="G13" s="1" t="s">
        <v>16350</v>
      </c>
      <c r="H13" s="1" t="s">
        <v>17440</v>
      </c>
      <c r="I13" s="1" t="s">
        <v>9944</v>
      </c>
      <c r="J13" s="1"/>
      <c r="K13" s="1" t="s">
        <v>24271</v>
      </c>
      <c r="L13" s="1" t="s">
        <v>11</v>
      </c>
      <c r="M13" s="1" t="s">
        <v>11593</v>
      </c>
      <c r="N13" s="1" t="s">
        <v>13254</v>
      </c>
      <c r="O13" s="1" t="s">
        <v>11</v>
      </c>
      <c r="P13" s="1" t="s">
        <v>13256</v>
      </c>
      <c r="Q13" s="1" t="s">
        <v>13256</v>
      </c>
      <c r="R13" s="1" t="s">
        <v>14101</v>
      </c>
      <c r="S13" s="1" t="s">
        <v>11</v>
      </c>
      <c r="T13" s="1"/>
      <c r="U13" s="1"/>
      <c r="V13" s="1" t="s">
        <v>14111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14142</v>
      </c>
      <c r="F14" s="1" t="s">
        <v>15254</v>
      </c>
      <c r="G14" s="1" t="s">
        <v>14142</v>
      </c>
      <c r="H14" s="1" t="s">
        <v>17441</v>
      </c>
      <c r="I14" s="1" t="s">
        <v>9945</v>
      </c>
      <c r="J14" s="1"/>
      <c r="K14" s="1" t="s">
        <v>24271</v>
      </c>
      <c r="L14" s="1" t="s">
        <v>12</v>
      </c>
      <c r="M14" s="1" t="s">
        <v>11594</v>
      </c>
      <c r="N14" s="1" t="s">
        <v>13254</v>
      </c>
      <c r="O14" s="1" t="s">
        <v>12</v>
      </c>
      <c r="P14" s="1" t="s">
        <v>13256</v>
      </c>
      <c r="Q14" s="1" t="s">
        <v>13256</v>
      </c>
      <c r="R14" s="1" t="s">
        <v>14101</v>
      </c>
      <c r="S14" s="1" t="s">
        <v>12</v>
      </c>
      <c r="T14" s="1"/>
      <c r="U14" s="1"/>
      <c r="V14" s="1" t="s">
        <v>14111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14143</v>
      </c>
      <c r="F15" s="1" t="s">
        <v>15255</v>
      </c>
      <c r="G15" s="1" t="s">
        <v>16351</v>
      </c>
      <c r="H15" s="1" t="s">
        <v>17442</v>
      </c>
      <c r="I15" s="1" t="s">
        <v>9946</v>
      </c>
      <c r="J15" s="1"/>
      <c r="K15" s="1" t="s">
        <v>24271</v>
      </c>
      <c r="L15" s="1" t="s">
        <v>13</v>
      </c>
      <c r="M15" s="1" t="s">
        <v>11595</v>
      </c>
      <c r="N15" s="1" t="s">
        <v>13254</v>
      </c>
      <c r="O15" s="1" t="s">
        <v>13</v>
      </c>
      <c r="P15" s="1" t="s">
        <v>13256</v>
      </c>
      <c r="Q15" s="1" t="s">
        <v>13256</v>
      </c>
      <c r="R15" s="1" t="s">
        <v>14101</v>
      </c>
      <c r="S15" s="1" t="s">
        <v>13</v>
      </c>
      <c r="T15" s="1"/>
      <c r="U15" s="1"/>
      <c r="V15" s="1" t="s">
        <v>14111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14144</v>
      </c>
      <c r="F16" s="1" t="s">
        <v>15256</v>
      </c>
      <c r="G16" s="1" t="s">
        <v>16352</v>
      </c>
      <c r="H16" s="1" t="s">
        <v>17443</v>
      </c>
      <c r="I16" s="1" t="s">
        <v>9947</v>
      </c>
      <c r="J16" s="1"/>
      <c r="K16" s="1" t="s">
        <v>24271</v>
      </c>
      <c r="L16" s="1" t="s">
        <v>14</v>
      </c>
      <c r="M16" s="1" t="s">
        <v>11596</v>
      </c>
      <c r="N16" s="1" t="s">
        <v>13254</v>
      </c>
      <c r="O16" s="1" t="s">
        <v>14</v>
      </c>
      <c r="P16" s="1" t="s">
        <v>13256</v>
      </c>
      <c r="Q16" s="1" t="s">
        <v>13256</v>
      </c>
      <c r="R16" s="1" t="s">
        <v>14101</v>
      </c>
      <c r="S16" s="1" t="s">
        <v>14</v>
      </c>
      <c r="T16" s="1"/>
      <c r="U16" s="1"/>
      <c r="V16" s="1" t="s">
        <v>14111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14145</v>
      </c>
      <c r="F17" s="1" t="s">
        <v>15257</v>
      </c>
      <c r="G17" s="1" t="s">
        <v>16353</v>
      </c>
      <c r="H17" s="1" t="s">
        <v>17444</v>
      </c>
      <c r="I17" s="1" t="s">
        <v>9948</v>
      </c>
      <c r="J17" s="1"/>
      <c r="K17" s="1" t="s">
        <v>24271</v>
      </c>
      <c r="L17" s="1" t="s">
        <v>15</v>
      </c>
      <c r="M17" s="1" t="s">
        <v>11597</v>
      </c>
      <c r="N17" s="1" t="s">
        <v>13254</v>
      </c>
      <c r="O17" s="1" t="s">
        <v>15</v>
      </c>
      <c r="P17" s="1" t="s">
        <v>13256</v>
      </c>
      <c r="Q17" s="1" t="s">
        <v>13256</v>
      </c>
      <c r="R17" s="1" t="s">
        <v>14101</v>
      </c>
      <c r="S17" s="1" t="s">
        <v>15</v>
      </c>
      <c r="T17" s="1"/>
      <c r="U17" s="1"/>
      <c r="V17" s="1" t="s">
        <v>14111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14146</v>
      </c>
      <c r="F18" s="1" t="s">
        <v>15258</v>
      </c>
      <c r="G18" s="1" t="s">
        <v>14146</v>
      </c>
      <c r="H18" s="1" t="s">
        <v>17445</v>
      </c>
      <c r="I18" s="1" t="s">
        <v>9949</v>
      </c>
      <c r="J18" s="1"/>
      <c r="K18" s="1" t="s">
        <v>24271</v>
      </c>
      <c r="L18" s="1" t="s">
        <v>16</v>
      </c>
      <c r="M18" s="1" t="s">
        <v>11598</v>
      </c>
      <c r="N18" s="1" t="s">
        <v>13254</v>
      </c>
      <c r="O18" s="1" t="s">
        <v>16</v>
      </c>
      <c r="P18" s="1" t="s">
        <v>13256</v>
      </c>
      <c r="Q18" s="1" t="s">
        <v>13256</v>
      </c>
      <c r="R18" s="1" t="s">
        <v>14101</v>
      </c>
      <c r="S18" s="1" t="s">
        <v>16</v>
      </c>
      <c r="T18" s="1"/>
      <c r="U18" s="1"/>
      <c r="V18" s="1" t="s">
        <v>14111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14147</v>
      </c>
      <c r="F19" s="1" t="s">
        <v>15259</v>
      </c>
      <c r="G19" s="1" t="s">
        <v>16354</v>
      </c>
      <c r="H19" s="1" t="s">
        <v>17446</v>
      </c>
      <c r="I19" s="1" t="s">
        <v>9950</v>
      </c>
      <c r="J19" s="1"/>
      <c r="K19" s="1" t="s">
        <v>24271</v>
      </c>
      <c r="L19" s="1" t="s">
        <v>17</v>
      </c>
      <c r="M19" s="1" t="s">
        <v>11599</v>
      </c>
      <c r="N19" s="1" t="s">
        <v>13254</v>
      </c>
      <c r="O19" s="1" t="s">
        <v>17</v>
      </c>
      <c r="P19" s="1" t="s">
        <v>13256</v>
      </c>
      <c r="Q19" s="1" t="s">
        <v>13256</v>
      </c>
      <c r="R19" s="1" t="s">
        <v>14101</v>
      </c>
      <c r="S19" s="1" t="s">
        <v>17</v>
      </c>
      <c r="T19" s="1"/>
      <c r="U19" s="1"/>
      <c r="V19" s="1" t="s">
        <v>14111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6717</v>
      </c>
      <c r="H20" s="1" t="s">
        <v>8359</v>
      </c>
      <c r="I20" s="1" t="s">
        <v>9951</v>
      </c>
      <c r="J20" s="1"/>
      <c r="K20" s="1" t="s">
        <v>24271</v>
      </c>
      <c r="L20" s="1" t="s">
        <v>18</v>
      </c>
      <c r="M20" s="1" t="s">
        <v>11600</v>
      </c>
      <c r="N20" s="1" t="s">
        <v>13254</v>
      </c>
      <c r="O20" s="1" t="s">
        <v>18</v>
      </c>
      <c r="P20" s="1" t="s">
        <v>13256</v>
      </c>
      <c r="Q20" s="1" t="s">
        <v>13256</v>
      </c>
      <c r="R20" s="1" t="s">
        <v>14101</v>
      </c>
      <c r="S20" s="1" t="s">
        <v>18</v>
      </c>
      <c r="T20" s="1"/>
      <c r="U20" s="1"/>
      <c r="V20" s="1" t="s">
        <v>14111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14148</v>
      </c>
      <c r="F21" s="1" t="s">
        <v>15260</v>
      </c>
      <c r="G21" s="1" t="s">
        <v>16355</v>
      </c>
      <c r="H21" s="1" t="s">
        <v>17447</v>
      </c>
      <c r="I21" s="1" t="s">
        <v>9952</v>
      </c>
      <c r="J21" s="1"/>
      <c r="K21" s="1" t="s">
        <v>24271</v>
      </c>
      <c r="L21" s="1" t="s">
        <v>19</v>
      </c>
      <c r="M21" s="1" t="s">
        <v>11601</v>
      </c>
      <c r="N21" s="1" t="s">
        <v>13254</v>
      </c>
      <c r="O21" s="1" t="s">
        <v>19</v>
      </c>
      <c r="P21" s="1" t="s">
        <v>13256</v>
      </c>
      <c r="Q21" s="1" t="s">
        <v>13256</v>
      </c>
      <c r="R21" s="1" t="s">
        <v>14101</v>
      </c>
      <c r="S21" s="1" t="s">
        <v>19</v>
      </c>
      <c r="T21" s="1"/>
      <c r="U21" s="1"/>
      <c r="V21" s="1" t="s">
        <v>14111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14149</v>
      </c>
      <c r="F22" s="1" t="s">
        <v>15261</v>
      </c>
      <c r="G22" s="1" t="s">
        <v>16356</v>
      </c>
      <c r="H22" s="1" t="s">
        <v>17448</v>
      </c>
      <c r="I22" s="1" t="s">
        <v>9953</v>
      </c>
      <c r="J22" s="1"/>
      <c r="K22" s="1" t="s">
        <v>24271</v>
      </c>
      <c r="L22" s="1" t="s">
        <v>20</v>
      </c>
      <c r="M22" s="1" t="s">
        <v>11602</v>
      </c>
      <c r="N22" s="1" t="s">
        <v>13254</v>
      </c>
      <c r="O22" s="1" t="s">
        <v>20</v>
      </c>
      <c r="P22" s="1" t="s">
        <v>13256</v>
      </c>
      <c r="Q22" s="1" t="s">
        <v>13256</v>
      </c>
      <c r="R22" s="1" t="s">
        <v>14101</v>
      </c>
      <c r="S22" s="1" t="s">
        <v>20</v>
      </c>
      <c r="T22" s="1"/>
      <c r="U22" s="1"/>
      <c r="V22" s="1" t="s">
        <v>14111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6720</v>
      </c>
      <c r="H23" s="1" t="s">
        <v>8362</v>
      </c>
      <c r="I23" s="1" t="s">
        <v>9954</v>
      </c>
      <c r="J23" s="1"/>
      <c r="K23" s="1" t="s">
        <v>24271</v>
      </c>
      <c r="L23" s="1" t="s">
        <v>21</v>
      </c>
      <c r="M23" s="1" t="s">
        <v>11603</v>
      </c>
      <c r="N23" s="1" t="s">
        <v>13254</v>
      </c>
      <c r="O23" s="1" t="s">
        <v>21</v>
      </c>
      <c r="P23" s="1" t="s">
        <v>13256</v>
      </c>
      <c r="Q23" s="1" t="s">
        <v>13256</v>
      </c>
      <c r="R23" s="1" t="s">
        <v>14101</v>
      </c>
      <c r="S23" s="1" t="s">
        <v>21</v>
      </c>
      <c r="T23" s="1"/>
      <c r="U23" s="1"/>
      <c r="V23" s="1" t="s">
        <v>14111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14150</v>
      </c>
      <c r="F24" s="1" t="s">
        <v>15262</v>
      </c>
      <c r="G24" s="1" t="s">
        <v>16357</v>
      </c>
      <c r="H24" s="1" t="s">
        <v>15262</v>
      </c>
      <c r="I24" s="1" t="s">
        <v>9955</v>
      </c>
      <c r="J24" s="1"/>
      <c r="K24" s="1" t="s">
        <v>24271</v>
      </c>
      <c r="L24" s="1" t="s">
        <v>22</v>
      </c>
      <c r="M24" s="1" t="s">
        <v>11604</v>
      </c>
      <c r="N24" s="1" t="s">
        <v>13254</v>
      </c>
      <c r="O24" s="1" t="s">
        <v>22</v>
      </c>
      <c r="P24" s="1" t="s">
        <v>13256</v>
      </c>
      <c r="Q24" s="1" t="s">
        <v>13256</v>
      </c>
      <c r="R24" s="1" t="s">
        <v>14101</v>
      </c>
      <c r="S24" s="1" t="s">
        <v>22</v>
      </c>
      <c r="T24" s="1"/>
      <c r="U24" s="1"/>
      <c r="V24" s="1" t="s">
        <v>14111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14151</v>
      </c>
      <c r="F25" s="1" t="s">
        <v>15263</v>
      </c>
      <c r="G25" s="1" t="s">
        <v>16358</v>
      </c>
      <c r="H25" s="1" t="s">
        <v>17449</v>
      </c>
      <c r="I25" s="1" t="s">
        <v>9956</v>
      </c>
      <c r="J25" s="1"/>
      <c r="K25" s="1" t="s">
        <v>24271</v>
      </c>
      <c r="L25" s="1" t="s">
        <v>23</v>
      </c>
      <c r="M25" s="1" t="s">
        <v>11605</v>
      </c>
      <c r="N25" s="1" t="s">
        <v>13254</v>
      </c>
      <c r="O25" s="1" t="s">
        <v>23</v>
      </c>
      <c r="P25" s="1" t="s">
        <v>13256</v>
      </c>
      <c r="Q25" s="1" t="s">
        <v>13256</v>
      </c>
      <c r="R25" s="1" t="s">
        <v>14101</v>
      </c>
      <c r="S25" s="1" t="s">
        <v>23</v>
      </c>
      <c r="T25" s="1"/>
      <c r="U25" s="1"/>
      <c r="V25" s="1" t="s">
        <v>14111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14152</v>
      </c>
      <c r="F26" s="1" t="s">
        <v>15264</v>
      </c>
      <c r="G26" s="1" t="s">
        <v>16359</v>
      </c>
      <c r="H26" s="1" t="s">
        <v>17450</v>
      </c>
      <c r="I26" s="1" t="s">
        <v>9957</v>
      </c>
      <c r="J26" s="1"/>
      <c r="K26" s="1" t="s">
        <v>24271</v>
      </c>
      <c r="L26" s="1" t="s">
        <v>24</v>
      </c>
      <c r="M26" s="1" t="s">
        <v>11606</v>
      </c>
      <c r="N26" s="1" t="s">
        <v>13254</v>
      </c>
      <c r="O26" s="1" t="s">
        <v>24</v>
      </c>
      <c r="P26" s="1" t="s">
        <v>13256</v>
      </c>
      <c r="Q26" s="1" t="s">
        <v>13256</v>
      </c>
      <c r="R26" s="1" t="s">
        <v>14101</v>
      </c>
      <c r="S26" s="1" t="s">
        <v>24</v>
      </c>
      <c r="T26" s="1"/>
      <c r="U26" s="1"/>
      <c r="V26" s="1" t="s">
        <v>14111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14153</v>
      </c>
      <c r="F27" s="1" t="s">
        <v>15265</v>
      </c>
      <c r="G27" s="1" t="s">
        <v>16360</v>
      </c>
      <c r="H27" s="1" t="s">
        <v>17451</v>
      </c>
      <c r="I27" s="1" t="s">
        <v>9958</v>
      </c>
      <c r="J27" s="1"/>
      <c r="K27" s="1" t="s">
        <v>24271</v>
      </c>
      <c r="L27" s="1" t="s">
        <v>25</v>
      </c>
      <c r="M27" s="1" t="s">
        <v>11607</v>
      </c>
      <c r="N27" s="1" t="s">
        <v>13254</v>
      </c>
      <c r="O27" s="1" t="s">
        <v>25</v>
      </c>
      <c r="P27" s="1" t="s">
        <v>13256</v>
      </c>
      <c r="Q27" s="1" t="s">
        <v>13256</v>
      </c>
      <c r="R27" s="1" t="s">
        <v>14101</v>
      </c>
      <c r="S27" s="1" t="s">
        <v>25</v>
      </c>
      <c r="T27" s="1"/>
      <c r="U27" s="1"/>
      <c r="V27" s="1" t="s">
        <v>14111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14154</v>
      </c>
      <c r="F28" s="1" t="s">
        <v>15266</v>
      </c>
      <c r="G28" s="1" t="s">
        <v>16361</v>
      </c>
      <c r="H28" s="1" t="s">
        <v>17452</v>
      </c>
      <c r="I28" s="1" t="s">
        <v>9959</v>
      </c>
      <c r="J28" s="1"/>
      <c r="K28" s="1" t="s">
        <v>24271</v>
      </c>
      <c r="L28" s="1" t="s">
        <v>26</v>
      </c>
      <c r="M28" s="1" t="s">
        <v>11608</v>
      </c>
      <c r="N28" s="1" t="s">
        <v>13254</v>
      </c>
      <c r="O28" s="1" t="s">
        <v>26</v>
      </c>
      <c r="P28" s="1" t="s">
        <v>13256</v>
      </c>
      <c r="Q28" s="1" t="s">
        <v>13256</v>
      </c>
      <c r="R28" s="1" t="s">
        <v>14101</v>
      </c>
      <c r="S28" s="1" t="s">
        <v>26</v>
      </c>
      <c r="T28" s="1"/>
      <c r="U28" s="1"/>
      <c r="V28" s="1" t="s">
        <v>14111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14155</v>
      </c>
      <c r="F29" s="1" t="s">
        <v>15267</v>
      </c>
      <c r="G29" s="1" t="s">
        <v>16362</v>
      </c>
      <c r="H29" s="1" t="s">
        <v>17453</v>
      </c>
      <c r="I29" s="1" t="s">
        <v>9960</v>
      </c>
      <c r="J29" s="1"/>
      <c r="K29" s="1" t="s">
        <v>24271</v>
      </c>
      <c r="L29" s="1" t="s">
        <v>27</v>
      </c>
      <c r="M29" s="1" t="s">
        <v>11609</v>
      </c>
      <c r="N29" s="1" t="s">
        <v>13254</v>
      </c>
      <c r="O29" s="1" t="s">
        <v>27</v>
      </c>
      <c r="P29" s="1" t="s">
        <v>13256</v>
      </c>
      <c r="Q29" s="1" t="s">
        <v>13256</v>
      </c>
      <c r="R29" s="1" t="s">
        <v>14101</v>
      </c>
      <c r="S29" s="1" t="s">
        <v>27</v>
      </c>
      <c r="T29" s="1"/>
      <c r="U29" s="1"/>
      <c r="V29" s="1" t="s">
        <v>14111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14156</v>
      </c>
      <c r="F30" s="1" t="s">
        <v>15268</v>
      </c>
      <c r="G30" s="1" t="s">
        <v>16363</v>
      </c>
      <c r="H30" s="1" t="s">
        <v>17454</v>
      </c>
      <c r="I30" s="1" t="s">
        <v>9961</v>
      </c>
      <c r="J30" s="1"/>
      <c r="K30" s="1" t="s">
        <v>24271</v>
      </c>
      <c r="L30" s="1" t="s">
        <v>28</v>
      </c>
      <c r="M30" s="1" t="s">
        <v>11610</v>
      </c>
      <c r="N30" s="1" t="s">
        <v>13254</v>
      </c>
      <c r="O30" s="1" t="s">
        <v>28</v>
      </c>
      <c r="P30" s="1" t="s">
        <v>13256</v>
      </c>
      <c r="Q30" s="1" t="s">
        <v>13256</v>
      </c>
      <c r="R30" s="1" t="s">
        <v>14101</v>
      </c>
      <c r="S30" s="1" t="s">
        <v>28</v>
      </c>
      <c r="T30" s="1"/>
      <c r="U30" s="1"/>
      <c r="V30" s="1" t="s">
        <v>14111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14157</v>
      </c>
      <c r="F31" s="1" t="s">
        <v>15269</v>
      </c>
      <c r="G31" s="1" t="s">
        <v>16364</v>
      </c>
      <c r="H31" s="1" t="s">
        <v>17455</v>
      </c>
      <c r="I31" s="1" t="s">
        <v>9962</v>
      </c>
      <c r="J31" s="1"/>
      <c r="K31" s="1" t="s">
        <v>24271</v>
      </c>
      <c r="L31" s="1" t="s">
        <v>29</v>
      </c>
      <c r="M31" s="1" t="s">
        <v>11611</v>
      </c>
      <c r="N31" s="1" t="s">
        <v>13254</v>
      </c>
      <c r="O31" s="1" t="s">
        <v>29</v>
      </c>
      <c r="P31" s="1" t="s">
        <v>13256</v>
      </c>
      <c r="Q31" s="1" t="s">
        <v>13256</v>
      </c>
      <c r="R31" s="1" t="s">
        <v>14101</v>
      </c>
      <c r="S31" s="1" t="s">
        <v>29</v>
      </c>
      <c r="T31" s="1"/>
      <c r="U31" s="1"/>
      <c r="V31" s="1" t="s">
        <v>14111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14158</v>
      </c>
      <c r="F32" s="1" t="s">
        <v>15270</v>
      </c>
      <c r="G32" s="1" t="s">
        <v>16365</v>
      </c>
      <c r="H32" s="1" t="s">
        <v>17456</v>
      </c>
      <c r="I32" s="1" t="s">
        <v>9963</v>
      </c>
      <c r="J32" s="1"/>
      <c r="K32" s="1" t="s">
        <v>24271</v>
      </c>
      <c r="L32" s="1" t="s">
        <v>30</v>
      </c>
      <c r="M32" s="1" t="s">
        <v>11612</v>
      </c>
      <c r="N32" s="1" t="s">
        <v>13254</v>
      </c>
      <c r="O32" s="1" t="s">
        <v>30</v>
      </c>
      <c r="P32" s="1" t="s">
        <v>13256</v>
      </c>
      <c r="Q32" s="1" t="s">
        <v>13256</v>
      </c>
      <c r="R32" s="1" t="s">
        <v>14101</v>
      </c>
      <c r="S32" s="1" t="s">
        <v>30</v>
      </c>
      <c r="T32" s="1"/>
      <c r="U32" s="1"/>
      <c r="V32" s="1" t="s">
        <v>14111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6730</v>
      </c>
      <c r="H33" s="1" t="s">
        <v>8371</v>
      </c>
      <c r="I33" s="1" t="s">
        <v>9964</v>
      </c>
      <c r="J33" s="1"/>
      <c r="K33" s="1" t="s">
        <v>24271</v>
      </c>
      <c r="L33" s="1" t="s">
        <v>31</v>
      </c>
      <c r="M33" s="1" t="s">
        <v>11613</v>
      </c>
      <c r="N33" s="1" t="s">
        <v>13254</v>
      </c>
      <c r="O33" s="1" t="s">
        <v>31</v>
      </c>
      <c r="P33" s="1" t="s">
        <v>13256</v>
      </c>
      <c r="Q33" s="1" t="s">
        <v>13256</v>
      </c>
      <c r="R33" s="1" t="s">
        <v>14101</v>
      </c>
      <c r="S33" s="1" t="s">
        <v>31</v>
      </c>
      <c r="T33" s="1"/>
      <c r="U33" s="1"/>
      <c r="V33" s="1" t="s">
        <v>14111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14159</v>
      </c>
      <c r="F34" s="1" t="s">
        <v>15271</v>
      </c>
      <c r="G34" s="1" t="s">
        <v>16366</v>
      </c>
      <c r="H34" s="1" t="s">
        <v>17457</v>
      </c>
      <c r="I34" s="1" t="s">
        <v>9965</v>
      </c>
      <c r="J34" s="1"/>
      <c r="K34" s="1" t="s">
        <v>24271</v>
      </c>
      <c r="L34" s="1" t="s">
        <v>32</v>
      </c>
      <c r="M34" s="1" t="s">
        <v>11614</v>
      </c>
      <c r="N34" s="1" t="s">
        <v>13254</v>
      </c>
      <c r="O34" s="1" t="s">
        <v>32</v>
      </c>
      <c r="P34" s="1" t="s">
        <v>13256</v>
      </c>
      <c r="Q34" s="1" t="s">
        <v>13256</v>
      </c>
      <c r="R34" s="1" t="s">
        <v>14101</v>
      </c>
      <c r="S34" s="1" t="s">
        <v>32</v>
      </c>
      <c r="T34" s="1"/>
      <c r="U34" s="1"/>
      <c r="V34" s="1" t="s">
        <v>14111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14160</v>
      </c>
      <c r="F35" s="1" t="s">
        <v>15272</v>
      </c>
      <c r="G35" s="1" t="s">
        <v>16367</v>
      </c>
      <c r="H35" s="1" t="s">
        <v>17458</v>
      </c>
      <c r="I35" s="1" t="s">
        <v>9966</v>
      </c>
      <c r="J35" s="1"/>
      <c r="K35" s="1" t="s">
        <v>24271</v>
      </c>
      <c r="L35" s="1" t="s">
        <v>33</v>
      </c>
      <c r="M35" s="1" t="s">
        <v>11615</v>
      </c>
      <c r="N35" s="1" t="s">
        <v>13254</v>
      </c>
      <c r="O35" s="1" t="s">
        <v>33</v>
      </c>
      <c r="P35" s="1" t="s">
        <v>13256</v>
      </c>
      <c r="Q35" s="1" t="s">
        <v>13256</v>
      </c>
      <c r="R35" s="1" t="s">
        <v>14101</v>
      </c>
      <c r="S35" s="1" t="s">
        <v>33</v>
      </c>
      <c r="T35" s="1"/>
      <c r="U35" s="1"/>
      <c r="V35" s="1" t="s">
        <v>14111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14161</v>
      </c>
      <c r="F36" s="1" t="s">
        <v>15273</v>
      </c>
      <c r="G36" s="1" t="s">
        <v>16368</v>
      </c>
      <c r="H36" s="1" t="s">
        <v>17459</v>
      </c>
      <c r="I36" s="1" t="s">
        <v>9967</v>
      </c>
      <c r="J36" s="1"/>
      <c r="K36" s="1" t="s">
        <v>24271</v>
      </c>
      <c r="L36" s="1" t="s">
        <v>34</v>
      </c>
      <c r="M36" s="1" t="s">
        <v>11616</v>
      </c>
      <c r="N36" s="1" t="s">
        <v>13254</v>
      </c>
      <c r="O36" s="1" t="s">
        <v>34</v>
      </c>
      <c r="P36" s="1" t="s">
        <v>13256</v>
      </c>
      <c r="Q36" s="1" t="s">
        <v>13256</v>
      </c>
      <c r="R36" s="1" t="s">
        <v>14101</v>
      </c>
      <c r="S36" s="1" t="s">
        <v>34</v>
      </c>
      <c r="T36" s="1"/>
      <c r="U36" s="1"/>
      <c r="V36" s="1" t="s">
        <v>14111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14162</v>
      </c>
      <c r="F37" s="1" t="s">
        <v>15274</v>
      </c>
      <c r="G37" s="1" t="s">
        <v>16369</v>
      </c>
      <c r="H37" s="1" t="s">
        <v>17460</v>
      </c>
      <c r="I37" s="1" t="s">
        <v>9968</v>
      </c>
      <c r="J37" s="1"/>
      <c r="K37" s="1" t="s">
        <v>24271</v>
      </c>
      <c r="L37" s="1" t="s">
        <v>35</v>
      </c>
      <c r="M37" s="1" t="s">
        <v>11617</v>
      </c>
      <c r="N37" s="1" t="s">
        <v>13254</v>
      </c>
      <c r="O37" s="1" t="s">
        <v>35</v>
      </c>
      <c r="P37" s="1" t="s">
        <v>13256</v>
      </c>
      <c r="Q37" s="1" t="s">
        <v>13256</v>
      </c>
      <c r="R37" s="1" t="s">
        <v>14101</v>
      </c>
      <c r="S37" s="1" t="s">
        <v>35</v>
      </c>
      <c r="T37" s="1"/>
      <c r="U37" s="1"/>
      <c r="V37" s="1" t="s">
        <v>14111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14163</v>
      </c>
      <c r="F38" s="1" t="s">
        <v>15275</v>
      </c>
      <c r="G38" s="1" t="s">
        <v>16370</v>
      </c>
      <c r="H38" s="1" t="s">
        <v>17461</v>
      </c>
      <c r="I38" s="1" t="s">
        <v>9969</v>
      </c>
      <c r="J38" s="1"/>
      <c r="K38" s="1" t="s">
        <v>24271</v>
      </c>
      <c r="L38" s="1" t="s">
        <v>36</v>
      </c>
      <c r="M38" s="1" t="s">
        <v>11618</v>
      </c>
      <c r="N38" s="1" t="s">
        <v>13254</v>
      </c>
      <c r="O38" s="1" t="s">
        <v>36</v>
      </c>
      <c r="P38" s="1" t="s">
        <v>13256</v>
      </c>
      <c r="Q38" s="1" t="s">
        <v>13256</v>
      </c>
      <c r="R38" s="1" t="s">
        <v>14101</v>
      </c>
      <c r="S38" s="1" t="s">
        <v>36</v>
      </c>
      <c r="T38" s="1"/>
      <c r="U38" s="1"/>
      <c r="V38" s="1" t="s">
        <v>14111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14164</v>
      </c>
      <c r="F39" s="1" t="s">
        <v>15276</v>
      </c>
      <c r="G39" s="1" t="s">
        <v>16371</v>
      </c>
      <c r="H39" s="1" t="s">
        <v>17462</v>
      </c>
      <c r="I39" s="1" t="s">
        <v>9970</v>
      </c>
      <c r="J39" s="1"/>
      <c r="K39" s="1" t="s">
        <v>24271</v>
      </c>
      <c r="L39" s="1" t="s">
        <v>37</v>
      </c>
      <c r="M39" s="1" t="s">
        <v>11619</v>
      </c>
      <c r="N39" s="1" t="s">
        <v>13254</v>
      </c>
      <c r="O39" s="1" t="s">
        <v>37</v>
      </c>
      <c r="P39" s="1" t="s">
        <v>13256</v>
      </c>
      <c r="Q39" s="1" t="s">
        <v>13256</v>
      </c>
      <c r="R39" s="1" t="s">
        <v>14101</v>
      </c>
      <c r="S39" s="1" t="s">
        <v>37</v>
      </c>
      <c r="T39" s="1"/>
      <c r="U39" s="1"/>
      <c r="V39" s="1" t="s">
        <v>14111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14165</v>
      </c>
      <c r="F40" s="1" t="s">
        <v>15277</v>
      </c>
      <c r="G40" s="1" t="s">
        <v>14165</v>
      </c>
      <c r="H40" s="1" t="s">
        <v>17463</v>
      </c>
      <c r="I40" s="1" t="s">
        <v>9971</v>
      </c>
      <c r="J40" s="1"/>
      <c r="K40" s="1" t="s">
        <v>24271</v>
      </c>
      <c r="L40" s="1" t="s">
        <v>38</v>
      </c>
      <c r="M40" s="1" t="s">
        <v>11620</v>
      </c>
      <c r="N40" s="1" t="s">
        <v>13254</v>
      </c>
      <c r="O40" s="1" t="s">
        <v>38</v>
      </c>
      <c r="P40" s="1" t="s">
        <v>13256</v>
      </c>
      <c r="Q40" s="1" t="s">
        <v>13256</v>
      </c>
      <c r="R40" s="1" t="s">
        <v>14101</v>
      </c>
      <c r="S40" s="1" t="s">
        <v>38</v>
      </c>
      <c r="T40" s="1"/>
      <c r="U40" s="1"/>
      <c r="V40" s="1" t="s">
        <v>14111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14166</v>
      </c>
      <c r="F41" s="1" t="s">
        <v>15278</v>
      </c>
      <c r="G41" s="1" t="s">
        <v>16372</v>
      </c>
      <c r="H41" s="1" t="s">
        <v>17464</v>
      </c>
      <c r="I41" s="1" t="s">
        <v>9972</v>
      </c>
      <c r="J41" s="1"/>
      <c r="K41" s="1" t="s">
        <v>24271</v>
      </c>
      <c r="L41" s="1" t="s">
        <v>39</v>
      </c>
      <c r="M41" s="1" t="s">
        <v>11621</v>
      </c>
      <c r="N41" s="1" t="s">
        <v>13254</v>
      </c>
      <c r="O41" s="1" t="s">
        <v>39</v>
      </c>
      <c r="P41" s="1" t="s">
        <v>13256</v>
      </c>
      <c r="Q41" s="1" t="s">
        <v>13256</v>
      </c>
      <c r="R41" s="1" t="s">
        <v>14101</v>
      </c>
      <c r="S41" s="1" t="s">
        <v>39</v>
      </c>
      <c r="T41" s="1"/>
      <c r="U41" s="1"/>
      <c r="V41" s="1" t="s">
        <v>14111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14167</v>
      </c>
      <c r="F42" s="1" t="s">
        <v>14167</v>
      </c>
      <c r="G42" s="1" t="s">
        <v>16373</v>
      </c>
      <c r="H42" s="1" t="s">
        <v>17465</v>
      </c>
      <c r="I42" s="1" t="s">
        <v>9973</v>
      </c>
      <c r="J42" s="1"/>
      <c r="K42" s="1" t="s">
        <v>24271</v>
      </c>
      <c r="L42" s="1" t="s">
        <v>40</v>
      </c>
      <c r="M42" s="1" t="s">
        <v>11622</v>
      </c>
      <c r="N42" s="1" t="s">
        <v>13254</v>
      </c>
      <c r="O42" s="1" t="s">
        <v>40</v>
      </c>
      <c r="P42" s="1" t="s">
        <v>13256</v>
      </c>
      <c r="Q42" s="1" t="s">
        <v>13256</v>
      </c>
      <c r="R42" s="1" t="s">
        <v>14101</v>
      </c>
      <c r="S42" s="1" t="s">
        <v>40</v>
      </c>
      <c r="T42" s="1"/>
      <c r="U42" s="1"/>
      <c r="V42" s="1" t="s">
        <v>14111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14168</v>
      </c>
      <c r="F43" s="1" t="s">
        <v>15279</v>
      </c>
      <c r="G43" s="1" t="s">
        <v>16374</v>
      </c>
      <c r="H43" s="1" t="s">
        <v>17466</v>
      </c>
      <c r="I43" s="1" t="s">
        <v>9974</v>
      </c>
      <c r="J43" s="1"/>
      <c r="K43" s="1" t="s">
        <v>24271</v>
      </c>
      <c r="L43" s="1" t="s">
        <v>41</v>
      </c>
      <c r="M43" s="1" t="s">
        <v>11623</v>
      </c>
      <c r="N43" s="1" t="s">
        <v>13254</v>
      </c>
      <c r="O43" s="1" t="s">
        <v>41</v>
      </c>
      <c r="P43" s="1" t="s">
        <v>13256</v>
      </c>
      <c r="Q43" s="1" t="s">
        <v>13256</v>
      </c>
      <c r="R43" s="1" t="s">
        <v>14101</v>
      </c>
      <c r="S43" s="1" t="s">
        <v>41</v>
      </c>
      <c r="T43" s="1"/>
      <c r="U43" s="1"/>
      <c r="V43" s="1" t="s">
        <v>14111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14169</v>
      </c>
      <c r="F44" s="1" t="s">
        <v>15280</v>
      </c>
      <c r="G44" s="1" t="s">
        <v>16375</v>
      </c>
      <c r="H44" s="1" t="s">
        <v>17467</v>
      </c>
      <c r="I44" s="1" t="s">
        <v>9975</v>
      </c>
      <c r="J44" s="1"/>
      <c r="K44" s="1" t="s">
        <v>24271</v>
      </c>
      <c r="L44" s="1" t="s">
        <v>42</v>
      </c>
      <c r="M44" s="1" t="s">
        <v>11624</v>
      </c>
      <c r="N44" s="1" t="s">
        <v>13254</v>
      </c>
      <c r="O44" s="1" t="s">
        <v>42</v>
      </c>
      <c r="P44" s="1" t="s">
        <v>13256</v>
      </c>
      <c r="Q44" s="1" t="s">
        <v>13256</v>
      </c>
      <c r="R44" s="1" t="s">
        <v>14101</v>
      </c>
      <c r="S44" s="1" t="s">
        <v>42</v>
      </c>
      <c r="T44" s="1"/>
      <c r="U44" s="1"/>
      <c r="V44" s="1" t="s">
        <v>14111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14170</v>
      </c>
      <c r="F45" s="1" t="s">
        <v>15281</v>
      </c>
      <c r="G45" s="1" t="s">
        <v>16376</v>
      </c>
      <c r="H45" s="1" t="s">
        <v>17468</v>
      </c>
      <c r="I45" s="1" t="s">
        <v>9976</v>
      </c>
      <c r="J45" s="1"/>
      <c r="K45" s="1" t="s">
        <v>24271</v>
      </c>
      <c r="L45" s="1" t="s">
        <v>43</v>
      </c>
      <c r="M45" s="1" t="s">
        <v>11625</v>
      </c>
      <c r="N45" s="1" t="s">
        <v>13254</v>
      </c>
      <c r="O45" s="1" t="s">
        <v>43</v>
      </c>
      <c r="P45" s="1" t="s">
        <v>13256</v>
      </c>
      <c r="Q45" s="1" t="s">
        <v>13256</v>
      </c>
      <c r="R45" s="1" t="s">
        <v>14101</v>
      </c>
      <c r="S45" s="1" t="s">
        <v>43</v>
      </c>
      <c r="T45" s="1"/>
      <c r="U45" s="1"/>
      <c r="V45" s="1" t="s">
        <v>14111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14171</v>
      </c>
      <c r="F46" s="1" t="s">
        <v>15282</v>
      </c>
      <c r="G46" s="1" t="s">
        <v>16377</v>
      </c>
      <c r="H46" s="1" t="s">
        <v>17469</v>
      </c>
      <c r="I46" s="1" t="s">
        <v>9977</v>
      </c>
      <c r="J46" s="1"/>
      <c r="K46" s="1" t="s">
        <v>24271</v>
      </c>
      <c r="L46" s="1" t="s">
        <v>44</v>
      </c>
      <c r="M46" s="1" t="s">
        <v>11626</v>
      </c>
      <c r="N46" s="1" t="s">
        <v>13254</v>
      </c>
      <c r="O46" s="1" t="s">
        <v>44</v>
      </c>
      <c r="P46" s="1" t="s">
        <v>13256</v>
      </c>
      <c r="Q46" s="1" t="s">
        <v>13256</v>
      </c>
      <c r="R46" s="1" t="s">
        <v>14101</v>
      </c>
      <c r="S46" s="1" t="s">
        <v>44</v>
      </c>
      <c r="T46" s="1"/>
      <c r="U46" s="1"/>
      <c r="V46" s="1" t="s">
        <v>14111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14172</v>
      </c>
      <c r="F47" s="1" t="s">
        <v>15283</v>
      </c>
      <c r="G47" s="1" t="s">
        <v>16378</v>
      </c>
      <c r="H47" s="1" t="s">
        <v>17470</v>
      </c>
      <c r="I47" s="1" t="s">
        <v>9978</v>
      </c>
      <c r="J47" s="1"/>
      <c r="K47" s="1" t="s">
        <v>24271</v>
      </c>
      <c r="L47" s="1" t="s">
        <v>45</v>
      </c>
      <c r="M47" s="1" t="s">
        <v>11627</v>
      </c>
      <c r="N47" s="1" t="s">
        <v>13254</v>
      </c>
      <c r="O47" s="1" t="s">
        <v>45</v>
      </c>
      <c r="P47" s="1" t="s">
        <v>13256</v>
      </c>
      <c r="Q47" s="1" t="s">
        <v>13256</v>
      </c>
      <c r="R47" s="1" t="s">
        <v>14101</v>
      </c>
      <c r="S47" s="1" t="s">
        <v>45</v>
      </c>
      <c r="T47" s="1"/>
      <c r="U47" s="1"/>
      <c r="V47" s="1" t="s">
        <v>14111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14173</v>
      </c>
      <c r="F48" s="1" t="s">
        <v>15284</v>
      </c>
      <c r="G48" s="1" t="s">
        <v>16379</v>
      </c>
      <c r="H48" s="1" t="s">
        <v>17471</v>
      </c>
      <c r="I48" s="1" t="s">
        <v>9979</v>
      </c>
      <c r="J48" s="1"/>
      <c r="K48" s="1" t="s">
        <v>24271</v>
      </c>
      <c r="L48" s="1" t="s">
        <v>46</v>
      </c>
      <c r="M48" s="1" t="s">
        <v>11628</v>
      </c>
      <c r="N48" s="1" t="s">
        <v>13254</v>
      </c>
      <c r="O48" s="1" t="s">
        <v>46</v>
      </c>
      <c r="P48" s="1" t="s">
        <v>13256</v>
      </c>
      <c r="Q48" s="1" t="s">
        <v>13256</v>
      </c>
      <c r="R48" s="1" t="s">
        <v>14101</v>
      </c>
      <c r="S48" s="1" t="s">
        <v>46</v>
      </c>
      <c r="T48" s="1"/>
      <c r="U48" s="1"/>
      <c r="V48" s="1" t="s">
        <v>14111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14174</v>
      </c>
      <c r="F49" s="1" t="s">
        <v>15285</v>
      </c>
      <c r="G49" s="1" t="s">
        <v>16380</v>
      </c>
      <c r="H49" s="1" t="s">
        <v>17472</v>
      </c>
      <c r="I49" s="1" t="s">
        <v>9980</v>
      </c>
      <c r="J49" s="1"/>
      <c r="K49" s="1" t="s">
        <v>24271</v>
      </c>
      <c r="L49" s="1" t="s">
        <v>47</v>
      </c>
      <c r="M49" s="1" t="s">
        <v>11629</v>
      </c>
      <c r="N49" s="1" t="s">
        <v>13254</v>
      </c>
      <c r="O49" s="1" t="s">
        <v>47</v>
      </c>
      <c r="P49" s="1" t="s">
        <v>13256</v>
      </c>
      <c r="Q49" s="1" t="s">
        <v>13256</v>
      </c>
      <c r="R49" s="1" t="s">
        <v>14101</v>
      </c>
      <c r="S49" s="1" t="s">
        <v>47</v>
      </c>
      <c r="T49" s="1"/>
      <c r="U49" s="1"/>
      <c r="V49" s="1" t="s">
        <v>14111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14175</v>
      </c>
      <c r="F50" s="1" t="s">
        <v>15286</v>
      </c>
      <c r="G50" s="1" t="s">
        <v>16381</v>
      </c>
      <c r="H50" s="1" t="s">
        <v>17473</v>
      </c>
      <c r="I50" s="1" t="s">
        <v>9981</v>
      </c>
      <c r="J50" s="1"/>
      <c r="K50" s="1" t="s">
        <v>24271</v>
      </c>
      <c r="L50" s="1" t="s">
        <v>48</v>
      </c>
      <c r="M50" s="1" t="s">
        <v>11630</v>
      </c>
      <c r="N50" s="1" t="s">
        <v>13254</v>
      </c>
      <c r="O50" s="1" t="s">
        <v>48</v>
      </c>
      <c r="P50" s="1" t="s">
        <v>13256</v>
      </c>
      <c r="Q50" s="1" t="s">
        <v>13256</v>
      </c>
      <c r="R50" s="1" t="s">
        <v>14101</v>
      </c>
      <c r="S50" s="1" t="s">
        <v>48</v>
      </c>
      <c r="T50" s="1"/>
      <c r="U50" s="1"/>
      <c r="V50" s="1" t="s">
        <v>14111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14176</v>
      </c>
      <c r="F51" s="1" t="s">
        <v>15287</v>
      </c>
      <c r="G51" s="1" t="s">
        <v>16382</v>
      </c>
      <c r="H51" s="1" t="s">
        <v>17474</v>
      </c>
      <c r="I51" s="1" t="s">
        <v>9982</v>
      </c>
      <c r="J51" s="1"/>
      <c r="K51" s="1" t="s">
        <v>24271</v>
      </c>
      <c r="L51" s="1" t="s">
        <v>49</v>
      </c>
      <c r="M51" s="1" t="s">
        <v>11631</v>
      </c>
      <c r="N51" s="1" t="s">
        <v>13254</v>
      </c>
      <c r="O51" s="1" t="s">
        <v>49</v>
      </c>
      <c r="P51" s="1" t="s">
        <v>13256</v>
      </c>
      <c r="Q51" s="1" t="s">
        <v>13256</v>
      </c>
      <c r="R51" s="1" t="s">
        <v>14101</v>
      </c>
      <c r="S51" s="1" t="s">
        <v>49</v>
      </c>
      <c r="T51" s="1"/>
      <c r="U51" s="1"/>
      <c r="V51" s="1" t="s">
        <v>14111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14177</v>
      </c>
      <c r="F52" s="1" t="s">
        <v>15288</v>
      </c>
      <c r="G52" s="1" t="s">
        <v>16383</v>
      </c>
      <c r="H52" s="1" t="s">
        <v>17475</v>
      </c>
      <c r="I52" s="1" t="s">
        <v>9983</v>
      </c>
      <c r="J52" s="1"/>
      <c r="K52" s="1" t="s">
        <v>24271</v>
      </c>
      <c r="L52" s="1" t="s">
        <v>50</v>
      </c>
      <c r="M52" s="1" t="s">
        <v>11632</v>
      </c>
      <c r="N52" s="1" t="s">
        <v>13254</v>
      </c>
      <c r="O52" s="1" t="s">
        <v>50</v>
      </c>
      <c r="P52" s="1" t="s">
        <v>13256</v>
      </c>
      <c r="Q52" s="1" t="s">
        <v>13256</v>
      </c>
      <c r="R52" s="1" t="s">
        <v>14101</v>
      </c>
      <c r="S52" s="1" t="s">
        <v>50</v>
      </c>
      <c r="T52" s="1"/>
      <c r="U52" s="1"/>
      <c r="V52" s="1" t="s">
        <v>14111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6749</v>
      </c>
      <c r="H53" s="1" t="s">
        <v>8391</v>
      </c>
      <c r="I53" s="1" t="s">
        <v>9984</v>
      </c>
      <c r="J53" s="1"/>
      <c r="K53" s="1" t="s">
        <v>24271</v>
      </c>
      <c r="L53" s="1" t="s">
        <v>51</v>
      </c>
      <c r="M53" s="1" t="s">
        <v>11633</v>
      </c>
      <c r="N53" s="1" t="s">
        <v>13254</v>
      </c>
      <c r="O53" s="1" t="s">
        <v>51</v>
      </c>
      <c r="P53" s="1" t="s">
        <v>13256</v>
      </c>
      <c r="Q53" s="1" t="s">
        <v>13256</v>
      </c>
      <c r="R53" s="1" t="s">
        <v>14101</v>
      </c>
      <c r="S53" s="1" t="s">
        <v>51</v>
      </c>
      <c r="T53" s="1"/>
      <c r="U53" s="1"/>
      <c r="V53" s="1" t="s">
        <v>14111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14178</v>
      </c>
      <c r="F54" s="1" t="s">
        <v>15289</v>
      </c>
      <c r="G54" s="1" t="s">
        <v>16384</v>
      </c>
      <c r="H54" s="1" t="s">
        <v>17476</v>
      </c>
      <c r="I54" s="1" t="s">
        <v>9985</v>
      </c>
      <c r="J54" s="1"/>
      <c r="K54" s="1" t="s">
        <v>24271</v>
      </c>
      <c r="L54" s="1" t="s">
        <v>52</v>
      </c>
      <c r="M54" s="1" t="s">
        <v>11634</v>
      </c>
      <c r="N54" s="1" t="s">
        <v>13254</v>
      </c>
      <c r="O54" s="1" t="s">
        <v>52</v>
      </c>
      <c r="P54" s="1" t="s">
        <v>13256</v>
      </c>
      <c r="Q54" s="1" t="s">
        <v>13256</v>
      </c>
      <c r="R54" s="1" t="s">
        <v>14101</v>
      </c>
      <c r="S54" s="1" t="s">
        <v>52</v>
      </c>
      <c r="T54" s="1"/>
      <c r="U54" s="1"/>
      <c r="V54" s="1" t="s">
        <v>14111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14179</v>
      </c>
      <c r="F55" s="1" t="s">
        <v>15290</v>
      </c>
      <c r="G55" s="1" t="s">
        <v>16385</v>
      </c>
      <c r="H55" s="1" t="s">
        <v>17477</v>
      </c>
      <c r="I55" s="1" t="s">
        <v>9986</v>
      </c>
      <c r="J55" s="1"/>
      <c r="K55" s="1" t="s">
        <v>24271</v>
      </c>
      <c r="L55" s="1" t="s">
        <v>53</v>
      </c>
      <c r="M55" s="1" t="s">
        <v>11635</v>
      </c>
      <c r="N55" s="1" t="s">
        <v>13254</v>
      </c>
      <c r="O55" s="1" t="s">
        <v>53</v>
      </c>
      <c r="P55" s="1" t="s">
        <v>13256</v>
      </c>
      <c r="Q55" s="1" t="s">
        <v>13256</v>
      </c>
      <c r="R55" s="1" t="s">
        <v>14101</v>
      </c>
      <c r="S55" s="1" t="s">
        <v>53</v>
      </c>
      <c r="T55" s="1"/>
      <c r="U55" s="1"/>
      <c r="V55" s="1" t="s">
        <v>14111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14180</v>
      </c>
      <c r="F56" s="1" t="s">
        <v>15291</v>
      </c>
      <c r="G56" s="1" t="s">
        <v>16386</v>
      </c>
      <c r="H56" s="1" t="s">
        <v>17478</v>
      </c>
      <c r="I56" s="1" t="s">
        <v>9987</v>
      </c>
      <c r="J56" s="1"/>
      <c r="K56" s="1" t="s">
        <v>24271</v>
      </c>
      <c r="L56" s="1" t="s">
        <v>54</v>
      </c>
      <c r="M56" s="1" t="s">
        <v>11636</v>
      </c>
      <c r="N56" s="1" t="s">
        <v>13254</v>
      </c>
      <c r="O56" s="1" t="s">
        <v>54</v>
      </c>
      <c r="P56" s="1" t="s">
        <v>13256</v>
      </c>
      <c r="Q56" s="1" t="s">
        <v>13256</v>
      </c>
      <c r="R56" s="1" t="s">
        <v>14101</v>
      </c>
      <c r="S56" s="1" t="s">
        <v>54</v>
      </c>
      <c r="T56" s="1"/>
      <c r="U56" s="1"/>
      <c r="V56" s="1" t="s">
        <v>14111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14181</v>
      </c>
      <c r="F57" s="1" t="s">
        <v>15292</v>
      </c>
      <c r="G57" s="1" t="s">
        <v>16387</v>
      </c>
      <c r="H57" s="1" t="s">
        <v>17479</v>
      </c>
      <c r="I57" s="1" t="s">
        <v>9988</v>
      </c>
      <c r="J57" s="1"/>
      <c r="K57" s="1" t="s">
        <v>24271</v>
      </c>
      <c r="L57" s="1" t="s">
        <v>55</v>
      </c>
      <c r="M57" s="1" t="s">
        <v>11637</v>
      </c>
      <c r="N57" s="1" t="s">
        <v>13254</v>
      </c>
      <c r="O57" s="1" t="s">
        <v>55</v>
      </c>
      <c r="P57" s="1" t="s">
        <v>13256</v>
      </c>
      <c r="Q57" s="1" t="s">
        <v>13256</v>
      </c>
      <c r="R57" s="1" t="s">
        <v>14101</v>
      </c>
      <c r="S57" s="1" t="s">
        <v>55</v>
      </c>
      <c r="T57" s="1"/>
      <c r="U57" s="1"/>
      <c r="V57" s="1" t="s">
        <v>14111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6754</v>
      </c>
      <c r="H58" s="1" t="s">
        <v>8396</v>
      </c>
      <c r="I58" s="1" t="s">
        <v>9989</v>
      </c>
      <c r="J58" s="1"/>
      <c r="K58" s="1" t="s">
        <v>24271</v>
      </c>
      <c r="L58" s="1" t="s">
        <v>56</v>
      </c>
      <c r="M58" s="1" t="s">
        <v>11638</v>
      </c>
      <c r="N58" s="1" t="s">
        <v>13254</v>
      </c>
      <c r="O58" s="1" t="s">
        <v>56</v>
      </c>
      <c r="P58" s="1" t="s">
        <v>13256</v>
      </c>
      <c r="Q58" s="1" t="s">
        <v>13256</v>
      </c>
      <c r="R58" s="1" t="s">
        <v>14101</v>
      </c>
      <c r="S58" s="1" t="s">
        <v>56</v>
      </c>
      <c r="T58" s="1"/>
      <c r="U58" s="1"/>
      <c r="V58" s="1" t="s">
        <v>14111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14182</v>
      </c>
      <c r="F59" s="1" t="s">
        <v>15293</v>
      </c>
      <c r="G59" s="1" t="s">
        <v>16388</v>
      </c>
      <c r="H59" s="1" t="s">
        <v>17480</v>
      </c>
      <c r="I59" s="1" t="s">
        <v>9990</v>
      </c>
      <c r="J59" s="1"/>
      <c r="K59" s="1" t="s">
        <v>24271</v>
      </c>
      <c r="L59" s="1" t="s">
        <v>57</v>
      </c>
      <c r="M59" s="1" t="s">
        <v>11639</v>
      </c>
      <c r="N59" s="1" t="s">
        <v>13254</v>
      </c>
      <c r="O59" s="1" t="s">
        <v>57</v>
      </c>
      <c r="P59" s="1" t="s">
        <v>13256</v>
      </c>
      <c r="Q59" s="1" t="s">
        <v>13256</v>
      </c>
      <c r="R59" s="1" t="s">
        <v>14101</v>
      </c>
      <c r="S59" s="1" t="s">
        <v>57</v>
      </c>
      <c r="T59" s="1"/>
      <c r="U59" s="1"/>
      <c r="V59" s="1" t="s">
        <v>14111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14183</v>
      </c>
      <c r="F60" s="1" t="s">
        <v>15294</v>
      </c>
      <c r="G60" s="1" t="s">
        <v>16389</v>
      </c>
      <c r="H60" s="1" t="s">
        <v>17481</v>
      </c>
      <c r="I60" s="1" t="s">
        <v>9991</v>
      </c>
      <c r="J60" s="1"/>
      <c r="K60" s="1" t="s">
        <v>24271</v>
      </c>
      <c r="L60" s="1" t="s">
        <v>58</v>
      </c>
      <c r="M60" s="1" t="s">
        <v>11640</v>
      </c>
      <c r="N60" s="1" t="s">
        <v>13254</v>
      </c>
      <c r="O60" s="1" t="s">
        <v>58</v>
      </c>
      <c r="P60" s="1" t="s">
        <v>13256</v>
      </c>
      <c r="Q60" s="1" t="s">
        <v>13256</v>
      </c>
      <c r="R60" s="1" t="s">
        <v>14101</v>
      </c>
      <c r="S60" s="1" t="s">
        <v>58</v>
      </c>
      <c r="T60" s="1"/>
      <c r="U60" s="1"/>
      <c r="V60" s="1" t="s">
        <v>14111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14184</v>
      </c>
      <c r="F61" s="1" t="s">
        <v>15295</v>
      </c>
      <c r="G61" s="1" t="s">
        <v>16390</v>
      </c>
      <c r="H61" s="1" t="s">
        <v>17482</v>
      </c>
      <c r="I61" s="1" t="s">
        <v>9992</v>
      </c>
      <c r="J61" s="1"/>
      <c r="K61" s="1" t="s">
        <v>24271</v>
      </c>
      <c r="L61" s="1" t="s">
        <v>59</v>
      </c>
      <c r="M61" s="1" t="s">
        <v>11641</v>
      </c>
      <c r="N61" s="1" t="s">
        <v>13254</v>
      </c>
      <c r="O61" s="1" t="s">
        <v>59</v>
      </c>
      <c r="P61" s="1" t="s">
        <v>13256</v>
      </c>
      <c r="Q61" s="1" t="s">
        <v>13256</v>
      </c>
      <c r="R61" s="1" t="s">
        <v>14101</v>
      </c>
      <c r="S61" s="1" t="s">
        <v>59</v>
      </c>
      <c r="T61" s="1"/>
      <c r="U61" s="1"/>
      <c r="V61" s="1" t="s">
        <v>14111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8400</v>
      </c>
      <c r="I62" s="1" t="s">
        <v>9993</v>
      </c>
      <c r="J62" s="1"/>
      <c r="K62" s="1" t="s">
        <v>24271</v>
      </c>
      <c r="L62" s="1" t="s">
        <v>60</v>
      </c>
      <c r="M62" s="1" t="s">
        <v>11642</v>
      </c>
      <c r="N62" s="1" t="s">
        <v>13254</v>
      </c>
      <c r="O62" s="1" t="s">
        <v>60</v>
      </c>
      <c r="P62" s="1" t="s">
        <v>13256</v>
      </c>
      <c r="Q62" s="1" t="s">
        <v>13256</v>
      </c>
      <c r="R62" s="1" t="s">
        <v>14101</v>
      </c>
      <c r="S62" s="1" t="s">
        <v>60</v>
      </c>
      <c r="T62" s="1"/>
      <c r="U62" s="1"/>
      <c r="V62" s="1" t="s">
        <v>14111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14185</v>
      </c>
      <c r="F63" s="1" t="s">
        <v>15296</v>
      </c>
      <c r="G63" s="1" t="s">
        <v>16391</v>
      </c>
      <c r="H63" s="1" t="s">
        <v>17483</v>
      </c>
      <c r="I63" s="1" t="s">
        <v>9994</v>
      </c>
      <c r="J63" s="1"/>
      <c r="K63" s="1" t="s">
        <v>24271</v>
      </c>
      <c r="L63" s="1" t="s">
        <v>61</v>
      </c>
      <c r="M63" s="1" t="s">
        <v>11643</v>
      </c>
      <c r="N63" s="1" t="s">
        <v>13254</v>
      </c>
      <c r="O63" s="1" t="s">
        <v>61</v>
      </c>
      <c r="P63" s="1" t="s">
        <v>13256</v>
      </c>
      <c r="Q63" s="1" t="s">
        <v>13256</v>
      </c>
      <c r="R63" s="1" t="s">
        <v>14101</v>
      </c>
      <c r="S63" s="1" t="s">
        <v>61</v>
      </c>
      <c r="T63" s="1"/>
      <c r="U63" s="1"/>
      <c r="V63" s="1" t="s">
        <v>14111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6759</v>
      </c>
      <c r="H64" s="1" t="s">
        <v>8402</v>
      </c>
      <c r="I64" s="1" t="s">
        <v>9995</v>
      </c>
      <c r="J64" s="1"/>
      <c r="K64" s="1" t="s">
        <v>24271</v>
      </c>
      <c r="L64" s="1" t="s">
        <v>62</v>
      </c>
      <c r="M64" s="1" t="s">
        <v>11644</v>
      </c>
      <c r="N64" s="1" t="s">
        <v>13254</v>
      </c>
      <c r="O64" s="1" t="s">
        <v>62</v>
      </c>
      <c r="P64" s="1" t="s">
        <v>13256</v>
      </c>
      <c r="Q64" s="1" t="s">
        <v>13256</v>
      </c>
      <c r="R64" s="1" t="s">
        <v>14101</v>
      </c>
      <c r="S64" s="1" t="s">
        <v>62</v>
      </c>
      <c r="T64" s="1"/>
      <c r="U64" s="1"/>
      <c r="V64" s="1" t="s">
        <v>14111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14186</v>
      </c>
      <c r="F65" s="1" t="s">
        <v>15297</v>
      </c>
      <c r="G65" s="1" t="s">
        <v>16392</v>
      </c>
      <c r="H65" s="1" t="s">
        <v>17484</v>
      </c>
      <c r="I65" s="1" t="s">
        <v>9996</v>
      </c>
      <c r="J65" s="1"/>
      <c r="K65" s="1" t="s">
        <v>24271</v>
      </c>
      <c r="L65" s="1" t="s">
        <v>63</v>
      </c>
      <c r="M65" s="1" t="s">
        <v>11645</v>
      </c>
      <c r="N65" s="1" t="s">
        <v>13254</v>
      </c>
      <c r="O65" s="1" t="s">
        <v>63</v>
      </c>
      <c r="P65" s="1" t="s">
        <v>13256</v>
      </c>
      <c r="Q65" s="1" t="s">
        <v>13256</v>
      </c>
      <c r="R65" s="1" t="s">
        <v>14101</v>
      </c>
      <c r="S65" s="1" t="s">
        <v>63</v>
      </c>
      <c r="T65" s="1"/>
      <c r="U65" s="1"/>
      <c r="V65" s="1" t="s">
        <v>14111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14187</v>
      </c>
      <c r="F66" s="1" t="s">
        <v>15298</v>
      </c>
      <c r="G66" s="1" t="s">
        <v>16393</v>
      </c>
      <c r="H66" s="1" t="s">
        <v>17485</v>
      </c>
      <c r="I66" s="1" t="s">
        <v>9985</v>
      </c>
      <c r="J66" s="1"/>
      <c r="K66" s="1" t="s">
        <v>24271</v>
      </c>
      <c r="L66" s="1" t="s">
        <v>64</v>
      </c>
      <c r="M66" s="1" t="s">
        <v>11646</v>
      </c>
      <c r="N66" s="1" t="s">
        <v>13254</v>
      </c>
      <c r="O66" s="1" t="s">
        <v>64</v>
      </c>
      <c r="P66" s="1" t="s">
        <v>13256</v>
      </c>
      <c r="Q66" s="1" t="s">
        <v>13256</v>
      </c>
      <c r="R66" s="1" t="s">
        <v>14101</v>
      </c>
      <c r="S66" s="1" t="s">
        <v>64</v>
      </c>
      <c r="T66" s="1"/>
      <c r="U66" s="1"/>
      <c r="V66" s="1" t="s">
        <v>14111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14188</v>
      </c>
      <c r="F67" s="1" t="s">
        <v>15299</v>
      </c>
      <c r="G67" s="1" t="s">
        <v>16394</v>
      </c>
      <c r="H67" s="1" t="s">
        <v>17486</v>
      </c>
      <c r="I67" s="1" t="s">
        <v>9997</v>
      </c>
      <c r="J67" s="1"/>
      <c r="K67" s="1" t="s">
        <v>24271</v>
      </c>
      <c r="L67" s="1" t="s">
        <v>65</v>
      </c>
      <c r="M67" s="1" t="s">
        <v>11647</v>
      </c>
      <c r="N67" s="1" t="s">
        <v>13254</v>
      </c>
      <c r="O67" s="1" t="s">
        <v>65</v>
      </c>
      <c r="P67" s="1" t="s">
        <v>13256</v>
      </c>
      <c r="Q67" s="1" t="s">
        <v>13256</v>
      </c>
      <c r="R67" s="1" t="s">
        <v>14101</v>
      </c>
      <c r="S67" s="1" t="s">
        <v>65</v>
      </c>
      <c r="T67" s="1"/>
      <c r="U67" s="1"/>
      <c r="V67" s="1" t="s">
        <v>14111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14189</v>
      </c>
      <c r="F68" s="1" t="s">
        <v>15300</v>
      </c>
      <c r="G68" s="1" t="s">
        <v>16395</v>
      </c>
      <c r="H68" s="1" t="s">
        <v>17487</v>
      </c>
      <c r="I68" s="1" t="s">
        <v>9998</v>
      </c>
      <c r="J68" s="1"/>
      <c r="K68" s="1" t="s">
        <v>24271</v>
      </c>
      <c r="L68" s="1" t="s">
        <v>66</v>
      </c>
      <c r="M68" s="1" t="s">
        <v>11648</v>
      </c>
      <c r="N68" s="1" t="s">
        <v>13254</v>
      </c>
      <c r="O68" s="1" t="s">
        <v>66</v>
      </c>
      <c r="P68" s="1" t="s">
        <v>13256</v>
      </c>
      <c r="Q68" s="1" t="s">
        <v>13256</v>
      </c>
      <c r="R68" s="1" t="s">
        <v>14101</v>
      </c>
      <c r="S68" s="1" t="s">
        <v>66</v>
      </c>
      <c r="T68" s="1"/>
      <c r="U68" s="1"/>
      <c r="V68" s="1" t="s">
        <v>14111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14190</v>
      </c>
      <c r="F69" s="1" t="s">
        <v>15301</v>
      </c>
      <c r="G69" s="1" t="s">
        <v>16396</v>
      </c>
      <c r="H69" s="1" t="s">
        <v>17488</v>
      </c>
      <c r="I69" s="1" t="s">
        <v>9999</v>
      </c>
      <c r="J69" s="1"/>
      <c r="K69" s="1" t="s">
        <v>24271</v>
      </c>
      <c r="L69" s="1" t="s">
        <v>67</v>
      </c>
      <c r="M69" s="1" t="s">
        <v>11649</v>
      </c>
      <c r="N69" s="1" t="s">
        <v>13254</v>
      </c>
      <c r="O69" s="1" t="s">
        <v>67</v>
      </c>
      <c r="P69" s="1" t="s">
        <v>13256</v>
      </c>
      <c r="Q69" s="1" t="s">
        <v>13256</v>
      </c>
      <c r="R69" s="1" t="s">
        <v>14101</v>
      </c>
      <c r="S69" s="1" t="s">
        <v>67</v>
      </c>
      <c r="T69" s="1"/>
      <c r="U69" s="1"/>
      <c r="V69" s="1" t="s">
        <v>14111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14191</v>
      </c>
      <c r="F70" s="1" t="s">
        <v>15302</v>
      </c>
      <c r="G70" s="1" t="s">
        <v>16397</v>
      </c>
      <c r="H70" s="1" t="s">
        <v>17489</v>
      </c>
      <c r="I70" s="1" t="s">
        <v>10000</v>
      </c>
      <c r="J70" s="1"/>
      <c r="K70" s="1" t="s">
        <v>24271</v>
      </c>
      <c r="L70" s="1" t="s">
        <v>68</v>
      </c>
      <c r="M70" s="1" t="s">
        <v>11650</v>
      </c>
      <c r="N70" s="1" t="s">
        <v>13254</v>
      </c>
      <c r="O70" s="1" t="s">
        <v>68</v>
      </c>
      <c r="P70" s="1" t="s">
        <v>13256</v>
      </c>
      <c r="Q70" s="1" t="s">
        <v>13256</v>
      </c>
      <c r="R70" s="1" t="s">
        <v>14101</v>
      </c>
      <c r="S70" s="1" t="s">
        <v>68</v>
      </c>
      <c r="T70" s="1"/>
      <c r="U70" s="1"/>
      <c r="V70" s="1" t="s">
        <v>14111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14192</v>
      </c>
      <c r="F71" s="1" t="s">
        <v>15303</v>
      </c>
      <c r="G71" s="1" t="s">
        <v>16398</v>
      </c>
      <c r="H71" s="1" t="s">
        <v>17490</v>
      </c>
      <c r="I71" s="1" t="s">
        <v>10001</v>
      </c>
      <c r="J71" s="1"/>
      <c r="K71" s="1" t="s">
        <v>24271</v>
      </c>
      <c r="L71" s="1" t="s">
        <v>69</v>
      </c>
      <c r="M71" s="1" t="s">
        <v>11651</v>
      </c>
      <c r="N71" s="1" t="s">
        <v>13254</v>
      </c>
      <c r="O71" s="1" t="s">
        <v>69</v>
      </c>
      <c r="P71" s="1" t="s">
        <v>13256</v>
      </c>
      <c r="Q71" s="1" t="s">
        <v>13256</v>
      </c>
      <c r="R71" s="1" t="s">
        <v>14101</v>
      </c>
      <c r="S71" s="1" t="s">
        <v>69</v>
      </c>
      <c r="T71" s="1"/>
      <c r="U71" s="1"/>
      <c r="V71" s="1" t="s">
        <v>14111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14193</v>
      </c>
      <c r="F72" s="1" t="s">
        <v>15304</v>
      </c>
      <c r="G72" s="1" t="s">
        <v>16399</v>
      </c>
      <c r="H72" s="1" t="s">
        <v>17491</v>
      </c>
      <c r="I72" s="1" t="s">
        <v>10002</v>
      </c>
      <c r="J72" s="1"/>
      <c r="K72" s="1" t="s">
        <v>24271</v>
      </c>
      <c r="L72" s="1" t="s">
        <v>70</v>
      </c>
      <c r="M72" s="1" t="s">
        <v>11652</v>
      </c>
      <c r="N72" s="1" t="s">
        <v>13254</v>
      </c>
      <c r="O72" s="1" t="s">
        <v>70</v>
      </c>
      <c r="P72" s="1" t="s">
        <v>13256</v>
      </c>
      <c r="Q72" s="1" t="s">
        <v>13256</v>
      </c>
      <c r="R72" s="1" t="s">
        <v>14101</v>
      </c>
      <c r="S72" s="1" t="s">
        <v>70</v>
      </c>
      <c r="T72" s="1"/>
      <c r="U72" s="1"/>
      <c r="V72" s="1" t="s">
        <v>14111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14194</v>
      </c>
      <c r="F73" s="1" t="s">
        <v>15305</v>
      </c>
      <c r="G73" s="1" t="s">
        <v>16400</v>
      </c>
      <c r="H73" s="1" t="s">
        <v>17492</v>
      </c>
      <c r="I73" s="1" t="s">
        <v>10003</v>
      </c>
      <c r="J73" s="1"/>
      <c r="K73" s="1" t="s">
        <v>24271</v>
      </c>
      <c r="L73" s="1" t="s">
        <v>71</v>
      </c>
      <c r="M73" s="1" t="s">
        <v>11653</v>
      </c>
      <c r="N73" s="1" t="s">
        <v>13254</v>
      </c>
      <c r="O73" s="1" t="s">
        <v>71</v>
      </c>
      <c r="P73" s="1" t="s">
        <v>13256</v>
      </c>
      <c r="Q73" s="1" t="s">
        <v>13256</v>
      </c>
      <c r="R73" s="1" t="s">
        <v>14101</v>
      </c>
      <c r="S73" s="1" t="s">
        <v>71</v>
      </c>
      <c r="T73" s="1"/>
      <c r="U73" s="1"/>
      <c r="V73" s="1" t="s">
        <v>14111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14195</v>
      </c>
      <c r="F74" s="1" t="s">
        <v>15306</v>
      </c>
      <c r="G74" s="1" t="s">
        <v>16401</v>
      </c>
      <c r="H74" s="1" t="s">
        <v>17493</v>
      </c>
      <c r="I74" s="1" t="s">
        <v>10004</v>
      </c>
      <c r="J74" s="1"/>
      <c r="K74" s="1" t="s">
        <v>24271</v>
      </c>
      <c r="L74" s="1" t="s">
        <v>72</v>
      </c>
      <c r="M74" s="1" t="s">
        <v>11654</v>
      </c>
      <c r="N74" s="1" t="s">
        <v>13254</v>
      </c>
      <c r="O74" s="1" t="s">
        <v>72</v>
      </c>
      <c r="P74" s="1" t="s">
        <v>13256</v>
      </c>
      <c r="Q74" s="1" t="s">
        <v>13256</v>
      </c>
      <c r="R74" s="1" t="s">
        <v>14101</v>
      </c>
      <c r="S74" s="1" t="s">
        <v>72</v>
      </c>
      <c r="T74" s="1"/>
      <c r="U74" s="1"/>
      <c r="V74" s="1" t="s">
        <v>14111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14196</v>
      </c>
      <c r="F75" s="1" t="s">
        <v>15307</v>
      </c>
      <c r="G75" s="1" t="s">
        <v>16402</v>
      </c>
      <c r="H75" s="1" t="s">
        <v>17494</v>
      </c>
      <c r="I75" s="1" t="s">
        <v>10005</v>
      </c>
      <c r="J75" s="1"/>
      <c r="K75" s="1" t="s">
        <v>24271</v>
      </c>
      <c r="L75" s="1" t="s">
        <v>73</v>
      </c>
      <c r="M75" s="1" t="s">
        <v>11655</v>
      </c>
      <c r="N75" s="1" t="s">
        <v>13254</v>
      </c>
      <c r="O75" s="1" t="s">
        <v>73</v>
      </c>
      <c r="P75" s="1" t="s">
        <v>13256</v>
      </c>
      <c r="Q75" s="1" t="s">
        <v>13256</v>
      </c>
      <c r="R75" s="1" t="s">
        <v>14101</v>
      </c>
      <c r="S75" s="1" t="s">
        <v>73</v>
      </c>
      <c r="T75" s="1"/>
      <c r="U75" s="1"/>
      <c r="V75" s="1" t="s">
        <v>14111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14197</v>
      </c>
      <c r="F76" s="1" t="s">
        <v>15308</v>
      </c>
      <c r="G76" s="1" t="s">
        <v>16403</v>
      </c>
      <c r="H76" s="1" t="s">
        <v>17495</v>
      </c>
      <c r="I76" s="1" t="s">
        <v>10006</v>
      </c>
      <c r="J76" s="1"/>
      <c r="K76" s="1" t="s">
        <v>24271</v>
      </c>
      <c r="L76" s="1" t="s">
        <v>74</v>
      </c>
      <c r="M76" s="1" t="s">
        <v>11656</v>
      </c>
      <c r="N76" s="1" t="s">
        <v>13254</v>
      </c>
      <c r="O76" s="1" t="s">
        <v>74</v>
      </c>
      <c r="P76" s="1" t="s">
        <v>13256</v>
      </c>
      <c r="Q76" s="1" t="s">
        <v>13256</v>
      </c>
      <c r="R76" s="1" t="s">
        <v>14101</v>
      </c>
      <c r="S76" s="1" t="s">
        <v>74</v>
      </c>
      <c r="T76" s="1"/>
      <c r="U76" s="1"/>
      <c r="V76" s="1" t="s">
        <v>14111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14198</v>
      </c>
      <c r="F77" s="1" t="s">
        <v>15309</v>
      </c>
      <c r="G77" s="1" t="s">
        <v>16404</v>
      </c>
      <c r="H77" s="1" t="s">
        <v>17496</v>
      </c>
      <c r="I77" s="1" t="s">
        <v>10007</v>
      </c>
      <c r="J77" s="1"/>
      <c r="K77" s="1" t="s">
        <v>24271</v>
      </c>
      <c r="L77" s="1" t="s">
        <v>75</v>
      </c>
      <c r="M77" s="1" t="s">
        <v>11657</v>
      </c>
      <c r="N77" s="1" t="s">
        <v>13254</v>
      </c>
      <c r="O77" s="1" t="s">
        <v>75</v>
      </c>
      <c r="P77" s="1" t="s">
        <v>13256</v>
      </c>
      <c r="Q77" s="1" t="s">
        <v>13256</v>
      </c>
      <c r="R77" s="1" t="s">
        <v>14101</v>
      </c>
      <c r="S77" s="1" t="s">
        <v>75</v>
      </c>
      <c r="T77" s="1"/>
      <c r="U77" s="1"/>
      <c r="V77" s="1" t="s">
        <v>14111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14199</v>
      </c>
      <c r="F78" s="1" t="s">
        <v>15310</v>
      </c>
      <c r="G78" s="1" t="s">
        <v>16405</v>
      </c>
      <c r="H78" s="1" t="s">
        <v>17497</v>
      </c>
      <c r="I78" s="1" t="s">
        <v>10008</v>
      </c>
      <c r="J78" s="1"/>
      <c r="K78" s="1" t="s">
        <v>24271</v>
      </c>
      <c r="L78" s="1" t="s">
        <v>76</v>
      </c>
      <c r="M78" s="1" t="s">
        <v>11658</v>
      </c>
      <c r="N78" s="1" t="s">
        <v>13254</v>
      </c>
      <c r="O78" s="1" t="s">
        <v>76</v>
      </c>
      <c r="P78" s="1" t="s">
        <v>13256</v>
      </c>
      <c r="Q78" s="1" t="s">
        <v>13256</v>
      </c>
      <c r="R78" s="1" t="s">
        <v>14101</v>
      </c>
      <c r="S78" s="1" t="s">
        <v>76</v>
      </c>
      <c r="T78" s="1"/>
      <c r="U78" s="1"/>
      <c r="V78" s="1" t="s">
        <v>14111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14200</v>
      </c>
      <c r="F79" s="1" t="s">
        <v>15311</v>
      </c>
      <c r="G79" s="1" t="s">
        <v>16406</v>
      </c>
      <c r="H79" s="1" t="s">
        <v>17498</v>
      </c>
      <c r="I79" s="1" t="s">
        <v>10009</v>
      </c>
      <c r="J79" s="1"/>
      <c r="K79" s="1" t="s">
        <v>24271</v>
      </c>
      <c r="L79" s="1" t="s">
        <v>77</v>
      </c>
      <c r="M79" s="1" t="s">
        <v>11659</v>
      </c>
      <c r="N79" s="1" t="s">
        <v>13254</v>
      </c>
      <c r="O79" s="1" t="s">
        <v>77</v>
      </c>
      <c r="P79" s="1" t="s">
        <v>24272</v>
      </c>
      <c r="Q79" s="1" t="s">
        <v>24317</v>
      </c>
      <c r="R79" s="1" t="s">
        <v>14101</v>
      </c>
      <c r="S79" s="1" t="s">
        <v>77</v>
      </c>
      <c r="T79" s="1" t="s">
        <v>25492</v>
      </c>
      <c r="U79" s="1"/>
      <c r="V79" s="1" t="s">
        <v>14111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3465</v>
      </c>
      <c r="H80" s="1" t="s">
        <v>8418</v>
      </c>
      <c r="I80" s="1" t="s">
        <v>10010</v>
      </c>
      <c r="J80" s="1"/>
      <c r="K80" s="1" t="s">
        <v>24271</v>
      </c>
      <c r="L80" s="1" t="s">
        <v>78</v>
      </c>
      <c r="M80" s="1" t="s">
        <v>11660</v>
      </c>
      <c r="N80" s="1" t="s">
        <v>13254</v>
      </c>
      <c r="O80" s="1" t="s">
        <v>78</v>
      </c>
      <c r="P80" s="1" t="s">
        <v>24272</v>
      </c>
      <c r="Q80" s="1" t="s">
        <v>24318</v>
      </c>
      <c r="R80" s="1" t="s">
        <v>14101</v>
      </c>
      <c r="S80" s="1" t="s">
        <v>78</v>
      </c>
      <c r="T80" s="1"/>
      <c r="U80" s="1"/>
      <c r="V80" s="1" t="s">
        <v>14111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6775</v>
      </c>
      <c r="H81" s="1" t="s">
        <v>8419</v>
      </c>
      <c r="I81" s="1" t="s">
        <v>10011</v>
      </c>
      <c r="J81" s="1"/>
      <c r="K81" s="1" t="s">
        <v>24271</v>
      </c>
      <c r="L81" s="1" t="s">
        <v>79</v>
      </c>
      <c r="M81" s="1" t="s">
        <v>11661</v>
      </c>
      <c r="N81" s="1" t="s">
        <v>13254</v>
      </c>
      <c r="O81" s="1" t="s">
        <v>79</v>
      </c>
      <c r="P81" s="1" t="s">
        <v>24272</v>
      </c>
      <c r="Q81" s="1" t="s">
        <v>24319</v>
      </c>
      <c r="R81" s="1" t="s">
        <v>14101</v>
      </c>
      <c r="S81" s="1" t="s">
        <v>79</v>
      </c>
      <c r="T81" s="1"/>
      <c r="U81" s="1"/>
      <c r="V81" s="1" t="s">
        <v>14111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6776</v>
      </c>
      <c r="H82" s="1" t="s">
        <v>8420</v>
      </c>
      <c r="I82" s="1" t="s">
        <v>10012</v>
      </c>
      <c r="J82" s="1"/>
      <c r="K82" s="1" t="s">
        <v>24271</v>
      </c>
      <c r="L82" s="1" t="s">
        <v>80</v>
      </c>
      <c r="M82" s="1" t="s">
        <v>11662</v>
      </c>
      <c r="N82" s="1" t="s">
        <v>13254</v>
      </c>
      <c r="O82" s="1" t="s">
        <v>80</v>
      </c>
      <c r="P82" s="1" t="s">
        <v>24272</v>
      </c>
      <c r="Q82" s="1" t="s">
        <v>24320</v>
      </c>
      <c r="R82" s="1" t="s">
        <v>14101</v>
      </c>
      <c r="S82" s="1" t="s">
        <v>80</v>
      </c>
      <c r="T82" s="1"/>
      <c r="U82" s="1"/>
      <c r="V82" s="1" t="s">
        <v>14111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14201</v>
      </c>
      <c r="F83" s="1" t="s">
        <v>15312</v>
      </c>
      <c r="G83" s="1" t="s">
        <v>16407</v>
      </c>
      <c r="H83" s="1" t="s">
        <v>17499</v>
      </c>
      <c r="I83" s="1" t="s">
        <v>10013</v>
      </c>
      <c r="J83" s="1"/>
      <c r="K83" s="1" t="s">
        <v>24271</v>
      </c>
      <c r="L83" s="1" t="s">
        <v>81</v>
      </c>
      <c r="M83" s="1" t="s">
        <v>11663</v>
      </c>
      <c r="N83" s="1" t="s">
        <v>13254</v>
      </c>
      <c r="O83" s="1" t="s">
        <v>81</v>
      </c>
      <c r="P83" s="1" t="s">
        <v>24272</v>
      </c>
      <c r="Q83" s="1" t="s">
        <v>24321</v>
      </c>
      <c r="R83" s="1" t="s">
        <v>14101</v>
      </c>
      <c r="S83" s="1" t="s">
        <v>81</v>
      </c>
      <c r="T83" s="1"/>
      <c r="U83" s="1"/>
      <c r="V83" s="1" t="s">
        <v>14111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14202</v>
      </c>
      <c r="F84" s="1" t="s">
        <v>15313</v>
      </c>
      <c r="G84" s="1" t="s">
        <v>16408</v>
      </c>
      <c r="H84" s="1" t="s">
        <v>17500</v>
      </c>
      <c r="I84" s="1" t="s">
        <v>10014</v>
      </c>
      <c r="J84" s="1"/>
      <c r="K84" s="1" t="s">
        <v>24271</v>
      </c>
      <c r="L84" s="1" t="s">
        <v>82</v>
      </c>
      <c r="M84" s="1" t="s">
        <v>11664</v>
      </c>
      <c r="N84" s="1" t="s">
        <v>13254</v>
      </c>
      <c r="O84" s="1" t="s">
        <v>82</v>
      </c>
      <c r="P84" s="1" t="s">
        <v>24272</v>
      </c>
      <c r="Q84" s="1" t="s">
        <v>24322</v>
      </c>
      <c r="R84" s="1" t="s">
        <v>14101</v>
      </c>
      <c r="S84" s="1" t="s">
        <v>82</v>
      </c>
      <c r="T84" s="1"/>
      <c r="U84" s="1"/>
      <c r="V84" s="1" t="s">
        <v>14111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14203</v>
      </c>
      <c r="F85" s="1" t="s">
        <v>15314</v>
      </c>
      <c r="G85" s="1" t="s">
        <v>16409</v>
      </c>
      <c r="H85" s="1" t="s">
        <v>17501</v>
      </c>
      <c r="I85" s="1" t="s">
        <v>10015</v>
      </c>
      <c r="J85" s="1"/>
      <c r="K85" s="1" t="s">
        <v>24271</v>
      </c>
      <c r="L85" s="1" t="s">
        <v>83</v>
      </c>
      <c r="M85" s="1" t="s">
        <v>11665</v>
      </c>
      <c r="N85" s="1" t="s">
        <v>13254</v>
      </c>
      <c r="O85" s="1" t="s">
        <v>83</v>
      </c>
      <c r="P85" s="1" t="s">
        <v>24272</v>
      </c>
      <c r="Q85" s="1" t="s">
        <v>24323</v>
      </c>
      <c r="R85" s="1" t="s">
        <v>14101</v>
      </c>
      <c r="S85" s="1" t="s">
        <v>83</v>
      </c>
      <c r="T85" s="1"/>
      <c r="U85" s="1"/>
      <c r="V85" s="1" t="s">
        <v>14111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14204</v>
      </c>
      <c r="F86" s="1" t="s">
        <v>15315</v>
      </c>
      <c r="G86" s="1" t="s">
        <v>16410</v>
      </c>
      <c r="H86" s="1" t="s">
        <v>17502</v>
      </c>
      <c r="I86" s="1" t="s">
        <v>10016</v>
      </c>
      <c r="J86" s="1"/>
      <c r="K86" s="1" t="s">
        <v>24271</v>
      </c>
      <c r="L86" s="1" t="s">
        <v>84</v>
      </c>
      <c r="M86" s="1" t="s">
        <v>11666</v>
      </c>
      <c r="N86" s="1" t="s">
        <v>13254</v>
      </c>
      <c r="O86" s="1" t="s">
        <v>84</v>
      </c>
      <c r="P86" s="1" t="s">
        <v>24272</v>
      </c>
      <c r="Q86" s="1" t="s">
        <v>24324</v>
      </c>
      <c r="R86" s="1" t="s">
        <v>14101</v>
      </c>
      <c r="S86" s="1" t="s">
        <v>84</v>
      </c>
      <c r="T86" s="1"/>
      <c r="U86" s="1"/>
      <c r="V86" s="1" t="s">
        <v>14111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14205</v>
      </c>
      <c r="F87" s="1" t="s">
        <v>15316</v>
      </c>
      <c r="G87" s="1" t="s">
        <v>16411</v>
      </c>
      <c r="H87" s="1" t="s">
        <v>17503</v>
      </c>
      <c r="I87" s="1" t="s">
        <v>10017</v>
      </c>
      <c r="J87" s="1"/>
      <c r="K87" s="1" t="s">
        <v>24271</v>
      </c>
      <c r="L87" s="1" t="s">
        <v>85</v>
      </c>
      <c r="M87" s="1" t="s">
        <v>11667</v>
      </c>
      <c r="N87" s="1" t="s">
        <v>13254</v>
      </c>
      <c r="O87" s="1" t="s">
        <v>85</v>
      </c>
      <c r="P87" s="1" t="s">
        <v>24272</v>
      </c>
      <c r="Q87" s="1" t="s">
        <v>24325</v>
      </c>
      <c r="R87" s="1" t="s">
        <v>14101</v>
      </c>
      <c r="S87" s="1" t="s">
        <v>85</v>
      </c>
      <c r="T87" s="1"/>
      <c r="U87" s="1"/>
      <c r="V87" s="1" t="s">
        <v>14111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14206</v>
      </c>
      <c r="F88" s="1" t="s">
        <v>15317</v>
      </c>
      <c r="G88" s="1" t="s">
        <v>16412</v>
      </c>
      <c r="H88" s="1" t="s">
        <v>17504</v>
      </c>
      <c r="I88" s="1" t="s">
        <v>10011</v>
      </c>
      <c r="J88" s="1"/>
      <c r="K88" s="1" t="s">
        <v>24271</v>
      </c>
      <c r="L88" s="1" t="s">
        <v>86</v>
      </c>
      <c r="M88" s="1" t="s">
        <v>11668</v>
      </c>
      <c r="N88" s="1" t="s">
        <v>13254</v>
      </c>
      <c r="O88" s="1" t="s">
        <v>86</v>
      </c>
      <c r="P88" s="1" t="s">
        <v>24272</v>
      </c>
      <c r="Q88" s="1" t="s">
        <v>24326</v>
      </c>
      <c r="R88" s="1" t="s">
        <v>14101</v>
      </c>
      <c r="S88" s="1" t="s">
        <v>86</v>
      </c>
      <c r="T88" s="1"/>
      <c r="U88" s="1"/>
      <c r="V88" s="1" t="s">
        <v>14111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14207</v>
      </c>
      <c r="F89" s="1" t="s">
        <v>15318</v>
      </c>
      <c r="G89" s="1" t="s">
        <v>16413</v>
      </c>
      <c r="H89" s="1" t="s">
        <v>17505</v>
      </c>
      <c r="I89" s="1" t="s">
        <v>10018</v>
      </c>
      <c r="J89" s="1"/>
      <c r="K89" s="1" t="s">
        <v>24271</v>
      </c>
      <c r="L89" s="1" t="s">
        <v>87</v>
      </c>
      <c r="M89" s="1" t="s">
        <v>11669</v>
      </c>
      <c r="N89" s="1" t="s">
        <v>13254</v>
      </c>
      <c r="O89" s="1" t="s">
        <v>87</v>
      </c>
      <c r="P89" s="1" t="s">
        <v>24272</v>
      </c>
      <c r="Q89" s="1" t="s">
        <v>24327</v>
      </c>
      <c r="R89" s="1" t="s">
        <v>14101</v>
      </c>
      <c r="S89" s="1" t="s">
        <v>87</v>
      </c>
      <c r="T89" s="1"/>
      <c r="U89" s="1"/>
      <c r="V89" s="1" t="s">
        <v>14111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14208</v>
      </c>
      <c r="F90" s="1" t="s">
        <v>15319</v>
      </c>
      <c r="G90" s="1" t="s">
        <v>16414</v>
      </c>
      <c r="H90" s="1" t="s">
        <v>17506</v>
      </c>
      <c r="I90" s="1" t="s">
        <v>10019</v>
      </c>
      <c r="J90" s="1"/>
      <c r="K90" s="1" t="s">
        <v>24271</v>
      </c>
      <c r="L90" s="1" t="s">
        <v>88</v>
      </c>
      <c r="M90" s="1" t="s">
        <v>11670</v>
      </c>
      <c r="N90" s="1" t="s">
        <v>13254</v>
      </c>
      <c r="O90" s="1" t="s">
        <v>88</v>
      </c>
      <c r="P90" s="1" t="s">
        <v>24272</v>
      </c>
      <c r="Q90" s="1" t="s">
        <v>24328</v>
      </c>
      <c r="R90" s="1" t="s">
        <v>14101</v>
      </c>
      <c r="S90" s="1" t="s">
        <v>88</v>
      </c>
      <c r="T90" s="1"/>
      <c r="U90" s="1"/>
      <c r="V90" s="1" t="s">
        <v>14111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14209</v>
      </c>
      <c r="F91" s="1" t="s">
        <v>15320</v>
      </c>
      <c r="G91" s="1" t="s">
        <v>16415</v>
      </c>
      <c r="H91" s="1" t="s">
        <v>17507</v>
      </c>
      <c r="I91" s="1" t="s">
        <v>10020</v>
      </c>
      <c r="J91" s="1"/>
      <c r="K91" s="1" t="s">
        <v>24271</v>
      </c>
      <c r="L91" s="1" t="s">
        <v>89</v>
      </c>
      <c r="M91" s="1" t="s">
        <v>11671</v>
      </c>
      <c r="N91" s="1" t="s">
        <v>13254</v>
      </c>
      <c r="O91" s="1" t="s">
        <v>89</v>
      </c>
      <c r="P91" s="1" t="s">
        <v>24272</v>
      </c>
      <c r="Q91" s="1" t="s">
        <v>24329</v>
      </c>
      <c r="R91" s="1" t="s">
        <v>14101</v>
      </c>
      <c r="S91" s="1" t="s">
        <v>89</v>
      </c>
      <c r="T91" s="1"/>
      <c r="U91" s="1"/>
      <c r="V91" s="1" t="s">
        <v>14111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14210</v>
      </c>
      <c r="F92" s="1" t="s">
        <v>14210</v>
      </c>
      <c r="G92" s="1" t="s">
        <v>16416</v>
      </c>
      <c r="H92" s="1" t="s">
        <v>17508</v>
      </c>
      <c r="I92" s="1" t="s">
        <v>10021</v>
      </c>
      <c r="J92" s="1"/>
      <c r="K92" s="1" t="s">
        <v>24271</v>
      </c>
      <c r="L92" s="1" t="s">
        <v>90</v>
      </c>
      <c r="M92" s="1" t="s">
        <v>11672</v>
      </c>
      <c r="N92" s="1" t="s">
        <v>13254</v>
      </c>
      <c r="O92" s="1" t="s">
        <v>90</v>
      </c>
      <c r="P92" s="1" t="s">
        <v>24272</v>
      </c>
      <c r="Q92" s="1" t="s">
        <v>24330</v>
      </c>
      <c r="R92" s="1" t="s">
        <v>14101</v>
      </c>
      <c r="S92" s="1" t="s">
        <v>90</v>
      </c>
      <c r="T92" s="1"/>
      <c r="U92" s="1"/>
      <c r="V92" s="1" t="s">
        <v>14111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14211</v>
      </c>
      <c r="F93" s="1" t="s">
        <v>15321</v>
      </c>
      <c r="G93" s="1" t="s">
        <v>16417</v>
      </c>
      <c r="H93" s="1" t="s">
        <v>17507</v>
      </c>
      <c r="I93" s="1" t="s">
        <v>10022</v>
      </c>
      <c r="J93" s="1"/>
      <c r="K93" s="1" t="s">
        <v>24271</v>
      </c>
      <c r="L93" s="1" t="s">
        <v>91</v>
      </c>
      <c r="M93" s="1" t="s">
        <v>11673</v>
      </c>
      <c r="N93" s="1" t="s">
        <v>13254</v>
      </c>
      <c r="O93" s="1" t="s">
        <v>91</v>
      </c>
      <c r="P93" s="1" t="s">
        <v>24272</v>
      </c>
      <c r="Q93" s="1" t="s">
        <v>24329</v>
      </c>
      <c r="R93" s="1" t="s">
        <v>14101</v>
      </c>
      <c r="S93" s="1" t="s">
        <v>91</v>
      </c>
      <c r="T93" s="1"/>
      <c r="U93" s="1"/>
      <c r="V93" s="1" t="s">
        <v>14111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14212</v>
      </c>
      <c r="F94" s="1" t="s">
        <v>15322</v>
      </c>
      <c r="G94" s="1" t="s">
        <v>16418</v>
      </c>
      <c r="H94" s="1" t="s">
        <v>17509</v>
      </c>
      <c r="I94" s="1" t="s">
        <v>10023</v>
      </c>
      <c r="J94" s="1"/>
      <c r="K94" s="1" t="s">
        <v>24271</v>
      </c>
      <c r="L94" s="1" t="s">
        <v>92</v>
      </c>
      <c r="M94" s="1" t="s">
        <v>11674</v>
      </c>
      <c r="N94" s="1" t="s">
        <v>13254</v>
      </c>
      <c r="O94" s="1" t="s">
        <v>92</v>
      </c>
      <c r="P94" s="1" t="s">
        <v>24272</v>
      </c>
      <c r="Q94" s="1" t="s">
        <v>24331</v>
      </c>
      <c r="R94" s="1" t="s">
        <v>14101</v>
      </c>
      <c r="S94" s="1" t="s">
        <v>92</v>
      </c>
      <c r="T94" s="1"/>
      <c r="U94" s="1"/>
      <c r="V94" s="1" t="s">
        <v>14111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14213</v>
      </c>
      <c r="F95" s="1" t="s">
        <v>15323</v>
      </c>
      <c r="G95" s="1" t="s">
        <v>16419</v>
      </c>
      <c r="H95" s="1" t="s">
        <v>17510</v>
      </c>
      <c r="I95" s="1" t="s">
        <v>10024</v>
      </c>
      <c r="J95" s="1"/>
      <c r="K95" s="1" t="s">
        <v>24271</v>
      </c>
      <c r="L95" s="1" t="s">
        <v>93</v>
      </c>
      <c r="M95" s="1" t="s">
        <v>11675</v>
      </c>
      <c r="N95" s="1" t="s">
        <v>13254</v>
      </c>
      <c r="O95" s="1" t="s">
        <v>93</v>
      </c>
      <c r="P95" s="1" t="s">
        <v>24272</v>
      </c>
      <c r="Q95" s="1" t="s">
        <v>24332</v>
      </c>
      <c r="R95" s="1" t="s">
        <v>14101</v>
      </c>
      <c r="S95" s="1" t="s">
        <v>93</v>
      </c>
      <c r="T95" s="1"/>
      <c r="U95" s="1"/>
      <c r="V95" s="1" t="s">
        <v>14111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14214</v>
      </c>
      <c r="F96" s="1" t="s">
        <v>15324</v>
      </c>
      <c r="G96" s="1" t="s">
        <v>16420</v>
      </c>
      <c r="H96" s="1" t="s">
        <v>17511</v>
      </c>
      <c r="I96" s="1" t="s">
        <v>10025</v>
      </c>
      <c r="J96" s="1"/>
      <c r="K96" s="1" t="s">
        <v>24271</v>
      </c>
      <c r="L96" s="1" t="s">
        <v>94</v>
      </c>
      <c r="M96" s="1" t="s">
        <v>11676</v>
      </c>
      <c r="N96" s="1" t="s">
        <v>13254</v>
      </c>
      <c r="O96" s="1" t="s">
        <v>94</v>
      </c>
      <c r="P96" s="1" t="s">
        <v>24272</v>
      </c>
      <c r="Q96" s="1" t="s">
        <v>24333</v>
      </c>
      <c r="R96" s="1" t="s">
        <v>14101</v>
      </c>
      <c r="S96" s="1" t="s">
        <v>94</v>
      </c>
      <c r="T96" s="1"/>
      <c r="U96" s="1"/>
      <c r="V96" s="1" t="s">
        <v>14111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14215</v>
      </c>
      <c r="F97" s="1" t="s">
        <v>15325</v>
      </c>
      <c r="G97" s="1" t="s">
        <v>14215</v>
      </c>
      <c r="H97" s="1" t="s">
        <v>17512</v>
      </c>
      <c r="I97" s="1" t="s">
        <v>10026</v>
      </c>
      <c r="J97" s="1"/>
      <c r="K97" s="1" t="s">
        <v>24271</v>
      </c>
      <c r="L97" s="1" t="s">
        <v>95</v>
      </c>
      <c r="M97" s="1" t="s">
        <v>11677</v>
      </c>
      <c r="N97" s="1" t="s">
        <v>13254</v>
      </c>
      <c r="O97" s="1" t="s">
        <v>95</v>
      </c>
      <c r="P97" s="1" t="s">
        <v>24272</v>
      </c>
      <c r="Q97" s="1" t="s">
        <v>24334</v>
      </c>
      <c r="R97" s="1" t="s">
        <v>14101</v>
      </c>
      <c r="S97" s="1" t="s">
        <v>95</v>
      </c>
      <c r="T97" s="1"/>
      <c r="U97" s="1"/>
      <c r="V97" s="1" t="s">
        <v>14111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14216</v>
      </c>
      <c r="F98" s="1" t="s">
        <v>15326</v>
      </c>
      <c r="G98" s="1" t="s">
        <v>16421</v>
      </c>
      <c r="H98" s="1" t="s">
        <v>17513</v>
      </c>
      <c r="I98" s="1" t="s">
        <v>10027</v>
      </c>
      <c r="J98" s="1"/>
      <c r="K98" s="1" t="s">
        <v>24271</v>
      </c>
      <c r="L98" s="1" t="s">
        <v>96</v>
      </c>
      <c r="M98" s="1" t="s">
        <v>11678</v>
      </c>
      <c r="N98" s="1" t="s">
        <v>13254</v>
      </c>
      <c r="O98" s="1" t="s">
        <v>96</v>
      </c>
      <c r="P98" s="1" t="s">
        <v>24272</v>
      </c>
      <c r="Q98" s="1" t="s">
        <v>24335</v>
      </c>
      <c r="R98" s="1" t="s">
        <v>14101</v>
      </c>
      <c r="S98" s="1" t="s">
        <v>96</v>
      </c>
      <c r="T98" s="1"/>
      <c r="U98" s="1"/>
      <c r="V98" s="1" t="s">
        <v>14111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14217</v>
      </c>
      <c r="F99" s="1" t="s">
        <v>15327</v>
      </c>
      <c r="G99" s="1" t="s">
        <v>16422</v>
      </c>
      <c r="H99" s="1" t="s">
        <v>17514</v>
      </c>
      <c r="I99" s="1" t="s">
        <v>10028</v>
      </c>
      <c r="J99" s="1"/>
      <c r="K99" s="1" t="s">
        <v>24271</v>
      </c>
      <c r="L99" s="1" t="s">
        <v>97</v>
      </c>
      <c r="M99" s="1" t="s">
        <v>11679</v>
      </c>
      <c r="N99" s="1" t="s">
        <v>13254</v>
      </c>
      <c r="O99" s="1" t="s">
        <v>97</v>
      </c>
      <c r="P99" s="1" t="s">
        <v>24272</v>
      </c>
      <c r="Q99" s="1" t="s">
        <v>24336</v>
      </c>
      <c r="R99" s="1" t="s">
        <v>14101</v>
      </c>
      <c r="S99" s="1" t="s">
        <v>97</v>
      </c>
      <c r="T99" s="1"/>
      <c r="U99" s="1"/>
      <c r="V99" s="1" t="s">
        <v>14111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14218</v>
      </c>
      <c r="F100" s="1" t="s">
        <v>15328</v>
      </c>
      <c r="G100" s="1" t="s">
        <v>16423</v>
      </c>
      <c r="H100" s="1" t="s">
        <v>17515</v>
      </c>
      <c r="I100" s="1" t="s">
        <v>10029</v>
      </c>
      <c r="J100" s="1"/>
      <c r="K100" s="1" t="s">
        <v>24271</v>
      </c>
      <c r="L100" s="1" t="s">
        <v>98</v>
      </c>
      <c r="M100" s="1" t="s">
        <v>11680</v>
      </c>
      <c r="N100" s="1" t="s">
        <v>13254</v>
      </c>
      <c r="O100" s="1" t="s">
        <v>98</v>
      </c>
      <c r="P100" s="1" t="s">
        <v>24272</v>
      </c>
      <c r="Q100" s="1" t="s">
        <v>24337</v>
      </c>
      <c r="R100" s="1" t="s">
        <v>14101</v>
      </c>
      <c r="S100" s="1" t="s">
        <v>98</v>
      </c>
      <c r="T100" s="1"/>
      <c r="U100" s="1"/>
      <c r="V100" s="1" t="s">
        <v>14111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14219</v>
      </c>
      <c r="F101" s="1" t="s">
        <v>15329</v>
      </c>
      <c r="G101" s="1" t="s">
        <v>16424</v>
      </c>
      <c r="H101" s="1" t="s">
        <v>17516</v>
      </c>
      <c r="I101" s="1" t="s">
        <v>10030</v>
      </c>
      <c r="J101" s="1"/>
      <c r="K101" s="1" t="s">
        <v>24271</v>
      </c>
      <c r="L101" s="1" t="s">
        <v>99</v>
      </c>
      <c r="M101" s="1" t="s">
        <v>11681</v>
      </c>
      <c r="N101" s="1" t="s">
        <v>13254</v>
      </c>
      <c r="O101" s="1" t="s">
        <v>99</v>
      </c>
      <c r="P101" s="1" t="s">
        <v>24272</v>
      </c>
      <c r="Q101" s="1" t="s">
        <v>24338</v>
      </c>
      <c r="R101" s="1" t="s">
        <v>14101</v>
      </c>
      <c r="S101" s="1" t="s">
        <v>99</v>
      </c>
      <c r="T101" s="1"/>
      <c r="U101" s="1"/>
      <c r="V101" s="1" t="s">
        <v>14111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14220</v>
      </c>
      <c r="F102" s="1" t="s">
        <v>15330</v>
      </c>
      <c r="G102" s="1" t="s">
        <v>16425</v>
      </c>
      <c r="H102" s="1" t="s">
        <v>17517</v>
      </c>
      <c r="I102" s="1" t="s">
        <v>10031</v>
      </c>
      <c r="J102" s="1"/>
      <c r="K102" s="1" t="s">
        <v>24271</v>
      </c>
      <c r="L102" s="1" t="s">
        <v>100</v>
      </c>
      <c r="M102" s="1" t="s">
        <v>11682</v>
      </c>
      <c r="N102" s="1" t="s">
        <v>13254</v>
      </c>
      <c r="O102" s="1" t="s">
        <v>100</v>
      </c>
      <c r="P102" s="1" t="s">
        <v>24272</v>
      </c>
      <c r="Q102" s="1" t="s">
        <v>24339</v>
      </c>
      <c r="R102" s="1" t="s">
        <v>14101</v>
      </c>
      <c r="S102" s="1" t="s">
        <v>100</v>
      </c>
      <c r="T102" s="1"/>
      <c r="U102" s="1"/>
      <c r="V102" s="1" t="s">
        <v>14111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14221</v>
      </c>
      <c r="F103" s="1" t="s">
        <v>15331</v>
      </c>
      <c r="G103" s="1" t="s">
        <v>16426</v>
      </c>
      <c r="H103" s="1" t="s">
        <v>17518</v>
      </c>
      <c r="I103" s="1" t="s">
        <v>10032</v>
      </c>
      <c r="J103" s="1"/>
      <c r="K103" s="1" t="s">
        <v>24271</v>
      </c>
      <c r="L103" s="1" t="s">
        <v>101</v>
      </c>
      <c r="M103" s="1" t="s">
        <v>11683</v>
      </c>
      <c r="N103" s="1" t="s">
        <v>13254</v>
      </c>
      <c r="O103" s="1" t="s">
        <v>101</v>
      </c>
      <c r="P103" s="1" t="s">
        <v>24272</v>
      </c>
      <c r="Q103" s="1" t="s">
        <v>24340</v>
      </c>
      <c r="R103" s="1" t="s">
        <v>14101</v>
      </c>
      <c r="S103" s="1" t="s">
        <v>101</v>
      </c>
      <c r="T103" s="1"/>
      <c r="U103" s="1"/>
      <c r="V103" s="1" t="s">
        <v>14111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14222</v>
      </c>
      <c r="F104" s="1" t="s">
        <v>15332</v>
      </c>
      <c r="G104" s="1" t="s">
        <v>16427</v>
      </c>
      <c r="H104" s="1" t="s">
        <v>17519</v>
      </c>
      <c r="I104" s="1" t="s">
        <v>10033</v>
      </c>
      <c r="J104" s="1"/>
      <c r="K104" s="1" t="s">
        <v>24271</v>
      </c>
      <c r="L104" s="1" t="s">
        <v>102</v>
      </c>
      <c r="M104" s="1" t="s">
        <v>11684</v>
      </c>
      <c r="N104" s="1" t="s">
        <v>13254</v>
      </c>
      <c r="O104" s="1" t="s">
        <v>102</v>
      </c>
      <c r="P104" s="1" t="s">
        <v>24272</v>
      </c>
      <c r="Q104" s="1" t="s">
        <v>24341</v>
      </c>
      <c r="R104" s="1" t="s">
        <v>14101</v>
      </c>
      <c r="S104" s="1" t="s">
        <v>102</v>
      </c>
      <c r="T104" s="1"/>
      <c r="U104" s="1"/>
      <c r="V104" s="1" t="s">
        <v>14111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14223</v>
      </c>
      <c r="F105" s="1" t="s">
        <v>15333</v>
      </c>
      <c r="G105" s="1" t="s">
        <v>14223</v>
      </c>
      <c r="H105" s="1" t="s">
        <v>17520</v>
      </c>
      <c r="I105" s="1" t="s">
        <v>10034</v>
      </c>
      <c r="J105" s="1"/>
      <c r="K105" s="1" t="s">
        <v>24271</v>
      </c>
      <c r="L105" s="1" t="s">
        <v>103</v>
      </c>
      <c r="M105" s="1" t="s">
        <v>11685</v>
      </c>
      <c r="N105" s="1" t="s">
        <v>13254</v>
      </c>
      <c r="O105" s="1" t="s">
        <v>103</v>
      </c>
      <c r="P105" s="1" t="s">
        <v>24272</v>
      </c>
      <c r="Q105" s="1" t="s">
        <v>24342</v>
      </c>
      <c r="R105" s="1" t="s">
        <v>14101</v>
      </c>
      <c r="S105" s="1" t="s">
        <v>103</v>
      </c>
      <c r="T105" s="1"/>
      <c r="U105" s="1"/>
      <c r="V105" s="1" t="s">
        <v>14111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6798</v>
      </c>
      <c r="H106" s="1" t="s">
        <v>8443</v>
      </c>
      <c r="I106" s="1" t="s">
        <v>10035</v>
      </c>
      <c r="J106" s="1"/>
      <c r="K106" s="1" t="s">
        <v>24271</v>
      </c>
      <c r="L106" s="1" t="s">
        <v>104</v>
      </c>
      <c r="M106" s="1" t="s">
        <v>11686</v>
      </c>
      <c r="N106" s="1" t="s">
        <v>13254</v>
      </c>
      <c r="O106" s="1" t="s">
        <v>104</v>
      </c>
      <c r="P106" s="1" t="s">
        <v>24272</v>
      </c>
      <c r="Q106" s="1" t="s">
        <v>24343</v>
      </c>
      <c r="R106" s="1" t="s">
        <v>14101</v>
      </c>
      <c r="S106" s="1" t="s">
        <v>104</v>
      </c>
      <c r="T106" s="1"/>
      <c r="U106" s="1"/>
      <c r="V106" s="1" t="s">
        <v>14111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14224</v>
      </c>
      <c r="F107" s="1" t="s">
        <v>15334</v>
      </c>
      <c r="G107" s="1" t="s">
        <v>16428</v>
      </c>
      <c r="H107" s="1" t="s">
        <v>17521</v>
      </c>
      <c r="I107" s="1" t="s">
        <v>10036</v>
      </c>
      <c r="J107" s="1"/>
      <c r="K107" s="1" t="s">
        <v>24271</v>
      </c>
      <c r="L107" s="1" t="s">
        <v>105</v>
      </c>
      <c r="M107" s="1" t="s">
        <v>11687</v>
      </c>
      <c r="N107" s="1" t="s">
        <v>13254</v>
      </c>
      <c r="O107" s="1" t="s">
        <v>105</v>
      </c>
      <c r="P107" s="1" t="s">
        <v>24272</v>
      </c>
      <c r="Q107" s="1" t="s">
        <v>24344</v>
      </c>
      <c r="R107" s="1" t="s">
        <v>14101</v>
      </c>
      <c r="S107" s="1" t="s">
        <v>105</v>
      </c>
      <c r="T107" s="1"/>
      <c r="U107" s="1"/>
      <c r="V107" s="1" t="s">
        <v>14111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14225</v>
      </c>
      <c r="F108" s="1" t="s">
        <v>15335</v>
      </c>
      <c r="G108" s="1" t="s">
        <v>16429</v>
      </c>
      <c r="H108" s="1" t="s">
        <v>17522</v>
      </c>
      <c r="I108" s="1" t="s">
        <v>10037</v>
      </c>
      <c r="J108" s="1"/>
      <c r="K108" s="1" t="s">
        <v>24271</v>
      </c>
      <c r="L108" s="1" t="s">
        <v>106</v>
      </c>
      <c r="M108" s="1" t="s">
        <v>11688</v>
      </c>
      <c r="N108" s="1" t="s">
        <v>13254</v>
      </c>
      <c r="O108" s="1" t="s">
        <v>106</v>
      </c>
      <c r="P108" s="1" t="s">
        <v>24272</v>
      </c>
      <c r="Q108" s="1" t="s">
        <v>24345</v>
      </c>
      <c r="R108" s="1" t="s">
        <v>14101</v>
      </c>
      <c r="S108" s="1" t="s">
        <v>106</v>
      </c>
      <c r="T108" s="1"/>
      <c r="U108" s="1"/>
      <c r="V108" s="1" t="s">
        <v>14111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14226</v>
      </c>
      <c r="F109" s="1" t="s">
        <v>15336</v>
      </c>
      <c r="G109" s="1" t="s">
        <v>16430</v>
      </c>
      <c r="H109" s="1" t="s">
        <v>17523</v>
      </c>
      <c r="I109" s="1" t="s">
        <v>10038</v>
      </c>
      <c r="J109" s="1"/>
      <c r="K109" s="1" t="s">
        <v>24271</v>
      </c>
      <c r="L109" s="1" t="s">
        <v>107</v>
      </c>
      <c r="M109" s="1" t="s">
        <v>11689</v>
      </c>
      <c r="N109" s="1" t="s">
        <v>13254</v>
      </c>
      <c r="O109" s="1" t="s">
        <v>107</v>
      </c>
      <c r="P109" s="1" t="s">
        <v>24272</v>
      </c>
      <c r="Q109" s="1" t="s">
        <v>24346</v>
      </c>
      <c r="R109" s="1" t="s">
        <v>14101</v>
      </c>
      <c r="S109" s="1" t="s">
        <v>107</v>
      </c>
      <c r="T109" s="1"/>
      <c r="U109" s="1"/>
      <c r="V109" s="1" t="s">
        <v>14111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14227</v>
      </c>
      <c r="F110" s="1" t="s">
        <v>15337</v>
      </c>
      <c r="G110" s="1" t="s">
        <v>16431</v>
      </c>
      <c r="H110" s="1" t="s">
        <v>17524</v>
      </c>
      <c r="I110" s="1" t="s">
        <v>10039</v>
      </c>
      <c r="J110" s="1"/>
      <c r="K110" s="1" t="s">
        <v>24271</v>
      </c>
      <c r="L110" s="1" t="s">
        <v>108</v>
      </c>
      <c r="M110" s="1" t="s">
        <v>11690</v>
      </c>
      <c r="N110" s="1" t="s">
        <v>13254</v>
      </c>
      <c r="O110" s="1" t="s">
        <v>108</v>
      </c>
      <c r="P110" s="1" t="s">
        <v>24272</v>
      </c>
      <c r="Q110" s="1" t="s">
        <v>24347</v>
      </c>
      <c r="R110" s="1" t="s">
        <v>14101</v>
      </c>
      <c r="S110" s="1" t="s">
        <v>108</v>
      </c>
      <c r="T110" s="1"/>
      <c r="U110" s="1"/>
      <c r="V110" s="1" t="s">
        <v>14111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14228</v>
      </c>
      <c r="F111" s="1" t="s">
        <v>15338</v>
      </c>
      <c r="G111" s="1" t="s">
        <v>16432</v>
      </c>
      <c r="H111" s="1" t="s">
        <v>17525</v>
      </c>
      <c r="I111" s="1" t="s">
        <v>10040</v>
      </c>
      <c r="J111" s="1"/>
      <c r="K111" s="1" t="s">
        <v>24271</v>
      </c>
      <c r="L111" s="1" t="s">
        <v>109</v>
      </c>
      <c r="M111" s="1" t="s">
        <v>11691</v>
      </c>
      <c r="N111" s="1" t="s">
        <v>13254</v>
      </c>
      <c r="O111" s="1" t="s">
        <v>109</v>
      </c>
      <c r="P111" s="1" t="s">
        <v>24272</v>
      </c>
      <c r="Q111" s="1" t="s">
        <v>24348</v>
      </c>
      <c r="R111" s="1" t="s">
        <v>14101</v>
      </c>
      <c r="S111" s="1" t="s">
        <v>109</v>
      </c>
      <c r="T111" s="1"/>
      <c r="U111" s="1"/>
      <c r="V111" s="1" t="s">
        <v>14111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14229</v>
      </c>
      <c r="F112" s="1" t="s">
        <v>15339</v>
      </c>
      <c r="G112" s="1" t="s">
        <v>14229</v>
      </c>
      <c r="H112" s="1" t="s">
        <v>17526</v>
      </c>
      <c r="I112" s="1" t="s">
        <v>10041</v>
      </c>
      <c r="J112" s="1"/>
      <c r="K112" s="1" t="s">
        <v>24271</v>
      </c>
      <c r="L112" s="1" t="s">
        <v>110</v>
      </c>
      <c r="M112" s="1" t="s">
        <v>11692</v>
      </c>
      <c r="N112" s="1" t="s">
        <v>13254</v>
      </c>
      <c r="O112" s="1" t="s">
        <v>110</v>
      </c>
      <c r="P112" s="1" t="s">
        <v>24272</v>
      </c>
      <c r="Q112" s="1" t="s">
        <v>24349</v>
      </c>
      <c r="R112" s="1" t="s">
        <v>14101</v>
      </c>
      <c r="S112" s="1" t="s">
        <v>110</v>
      </c>
      <c r="T112" s="1"/>
      <c r="U112" s="1"/>
      <c r="V112" s="1" t="s">
        <v>14111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14230</v>
      </c>
      <c r="F113" s="1" t="s">
        <v>15340</v>
      </c>
      <c r="G113" s="1" t="s">
        <v>16433</v>
      </c>
      <c r="H113" s="1" t="s">
        <v>17527</v>
      </c>
      <c r="I113" s="1" t="s">
        <v>10042</v>
      </c>
      <c r="J113" s="1"/>
      <c r="K113" s="1" t="s">
        <v>24271</v>
      </c>
      <c r="L113" s="1" t="s">
        <v>111</v>
      </c>
      <c r="M113" s="1" t="s">
        <v>11693</v>
      </c>
      <c r="N113" s="1" t="s">
        <v>13254</v>
      </c>
      <c r="O113" s="1" t="s">
        <v>111</v>
      </c>
      <c r="P113" s="1" t="s">
        <v>24272</v>
      </c>
      <c r="Q113" s="1" t="s">
        <v>24350</v>
      </c>
      <c r="R113" s="1" t="s">
        <v>14101</v>
      </c>
      <c r="S113" s="1" t="s">
        <v>111</v>
      </c>
      <c r="T113" s="1"/>
      <c r="U113" s="1"/>
      <c r="V113" s="1" t="s">
        <v>14111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14231</v>
      </c>
      <c r="F114" s="1" t="s">
        <v>14231</v>
      </c>
      <c r="G114" s="1" t="s">
        <v>16434</v>
      </c>
      <c r="H114" s="1" t="s">
        <v>17528</v>
      </c>
      <c r="I114" s="1" t="s">
        <v>10043</v>
      </c>
      <c r="J114" s="1"/>
      <c r="K114" s="1" t="s">
        <v>24271</v>
      </c>
      <c r="L114" s="1" t="s">
        <v>112</v>
      </c>
      <c r="M114" s="1" t="s">
        <v>11694</v>
      </c>
      <c r="N114" s="1" t="s">
        <v>13254</v>
      </c>
      <c r="O114" s="1" t="s">
        <v>112</v>
      </c>
      <c r="P114" s="1" t="s">
        <v>24272</v>
      </c>
      <c r="Q114" s="1" t="s">
        <v>24351</v>
      </c>
      <c r="R114" s="1" t="s">
        <v>14101</v>
      </c>
      <c r="S114" s="1" t="s">
        <v>112</v>
      </c>
      <c r="T114" s="1"/>
      <c r="U114" s="1"/>
      <c r="V114" s="1" t="s">
        <v>14111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14232</v>
      </c>
      <c r="F115" s="1" t="s">
        <v>15341</v>
      </c>
      <c r="G115" s="1" t="s">
        <v>16435</v>
      </c>
      <c r="H115" s="1" t="s">
        <v>17529</v>
      </c>
      <c r="I115" s="1" t="s">
        <v>10044</v>
      </c>
      <c r="J115" s="1"/>
      <c r="K115" s="1" t="s">
        <v>24271</v>
      </c>
      <c r="L115" s="1" t="s">
        <v>113</v>
      </c>
      <c r="M115" s="1" t="s">
        <v>11695</v>
      </c>
      <c r="N115" s="1" t="s">
        <v>13254</v>
      </c>
      <c r="O115" s="1" t="s">
        <v>113</v>
      </c>
      <c r="P115" s="1" t="s">
        <v>24272</v>
      </c>
      <c r="Q115" s="1" t="s">
        <v>24352</v>
      </c>
      <c r="R115" s="1" t="s">
        <v>14101</v>
      </c>
      <c r="S115" s="1" t="s">
        <v>113</v>
      </c>
      <c r="T115" s="1"/>
      <c r="U115" s="1"/>
      <c r="V115" s="1" t="s">
        <v>14111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14233</v>
      </c>
      <c r="F116" s="1" t="s">
        <v>15342</v>
      </c>
      <c r="G116" s="1" t="s">
        <v>16436</v>
      </c>
      <c r="H116" s="1" t="s">
        <v>17530</v>
      </c>
      <c r="I116" s="1" t="s">
        <v>10045</v>
      </c>
      <c r="J116" s="1"/>
      <c r="K116" s="1" t="s">
        <v>24271</v>
      </c>
      <c r="L116" s="1" t="s">
        <v>114</v>
      </c>
      <c r="M116" s="1" t="s">
        <v>11696</v>
      </c>
      <c r="N116" s="1" t="s">
        <v>13254</v>
      </c>
      <c r="O116" s="1" t="s">
        <v>114</v>
      </c>
      <c r="P116" s="1" t="s">
        <v>24272</v>
      </c>
      <c r="Q116" s="1" t="s">
        <v>24353</v>
      </c>
      <c r="R116" s="1" t="s">
        <v>14101</v>
      </c>
      <c r="S116" s="1" t="s">
        <v>114</v>
      </c>
      <c r="T116" s="1"/>
      <c r="U116" s="1"/>
      <c r="V116" s="1" t="s">
        <v>14111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14234</v>
      </c>
      <c r="F117" s="1" t="s">
        <v>15343</v>
      </c>
      <c r="G117" s="1" t="s">
        <v>16437</v>
      </c>
      <c r="H117" s="1" t="s">
        <v>17531</v>
      </c>
      <c r="I117" s="1" t="s">
        <v>10046</v>
      </c>
      <c r="J117" s="1"/>
      <c r="K117" s="1" t="s">
        <v>24271</v>
      </c>
      <c r="L117" s="1" t="s">
        <v>115</v>
      </c>
      <c r="M117" s="1" t="s">
        <v>11697</v>
      </c>
      <c r="N117" s="1" t="s">
        <v>13254</v>
      </c>
      <c r="O117" s="1" t="s">
        <v>115</v>
      </c>
      <c r="P117" s="1" t="s">
        <v>24272</v>
      </c>
      <c r="Q117" s="1" t="s">
        <v>24354</v>
      </c>
      <c r="R117" s="1" t="s">
        <v>14101</v>
      </c>
      <c r="S117" s="1" t="s">
        <v>115</v>
      </c>
      <c r="T117" s="1"/>
      <c r="U117" s="1"/>
      <c r="V117" s="1" t="s">
        <v>14111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14235</v>
      </c>
      <c r="F118" s="1" t="s">
        <v>15344</v>
      </c>
      <c r="G118" s="1" t="s">
        <v>16438</v>
      </c>
      <c r="H118" s="1" t="s">
        <v>17532</v>
      </c>
      <c r="I118" s="1" t="s">
        <v>10047</v>
      </c>
      <c r="J118" s="1"/>
      <c r="K118" s="1" t="s">
        <v>24271</v>
      </c>
      <c r="L118" s="1" t="s">
        <v>116</v>
      </c>
      <c r="M118" s="1" t="s">
        <v>11698</v>
      </c>
      <c r="N118" s="1" t="s">
        <v>13254</v>
      </c>
      <c r="O118" s="1" t="s">
        <v>116</v>
      </c>
      <c r="P118" s="1" t="s">
        <v>24272</v>
      </c>
      <c r="Q118" s="1" t="s">
        <v>24355</v>
      </c>
      <c r="R118" s="1" t="s">
        <v>14101</v>
      </c>
      <c r="S118" s="1" t="s">
        <v>116</v>
      </c>
      <c r="T118" s="1"/>
      <c r="U118" s="1"/>
      <c r="V118" s="1" t="s">
        <v>14111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14236</v>
      </c>
      <c r="F119" s="1" t="s">
        <v>15345</v>
      </c>
      <c r="G119" s="1" t="s">
        <v>16439</v>
      </c>
      <c r="H119" s="1" t="s">
        <v>17533</v>
      </c>
      <c r="I119" s="1" t="s">
        <v>10048</v>
      </c>
      <c r="J119" s="1"/>
      <c r="K119" s="1" t="s">
        <v>24271</v>
      </c>
      <c r="L119" s="1" t="s">
        <v>117</v>
      </c>
      <c r="M119" s="1" t="s">
        <v>11699</v>
      </c>
      <c r="N119" s="1" t="s">
        <v>13254</v>
      </c>
      <c r="O119" s="1" t="s">
        <v>117</v>
      </c>
      <c r="P119" s="1" t="s">
        <v>24272</v>
      </c>
      <c r="Q119" s="1" t="s">
        <v>24356</v>
      </c>
      <c r="R119" s="1" t="s">
        <v>14101</v>
      </c>
      <c r="S119" s="1" t="s">
        <v>117</v>
      </c>
      <c r="T119" s="1"/>
      <c r="U119" s="1"/>
      <c r="V119" s="1" t="s">
        <v>14111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14237</v>
      </c>
      <c r="F120" s="1" t="s">
        <v>15346</v>
      </c>
      <c r="G120" s="1" t="s">
        <v>16440</v>
      </c>
      <c r="H120" s="1" t="s">
        <v>17534</v>
      </c>
      <c r="I120" s="1" t="s">
        <v>10049</v>
      </c>
      <c r="J120" s="1"/>
      <c r="K120" s="1" t="s">
        <v>24271</v>
      </c>
      <c r="L120" s="1" t="s">
        <v>118</v>
      </c>
      <c r="M120" s="1" t="s">
        <v>11700</v>
      </c>
      <c r="N120" s="1" t="s">
        <v>13254</v>
      </c>
      <c r="O120" s="1" t="s">
        <v>118</v>
      </c>
      <c r="P120" s="1" t="s">
        <v>24272</v>
      </c>
      <c r="Q120" s="1" t="s">
        <v>24357</v>
      </c>
      <c r="R120" s="1" t="s">
        <v>14101</v>
      </c>
      <c r="S120" s="1" t="s">
        <v>118</v>
      </c>
      <c r="T120" s="1"/>
      <c r="U120" s="1"/>
      <c r="V120" s="1" t="s">
        <v>14111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14238</v>
      </c>
      <c r="F121" s="1" t="s">
        <v>15347</v>
      </c>
      <c r="G121" s="1" t="s">
        <v>16441</v>
      </c>
      <c r="H121" s="1" t="s">
        <v>17535</v>
      </c>
      <c r="I121" s="1" t="s">
        <v>10050</v>
      </c>
      <c r="J121" s="1"/>
      <c r="K121" s="1" t="s">
        <v>24271</v>
      </c>
      <c r="L121" s="1" t="s">
        <v>119</v>
      </c>
      <c r="M121" s="1" t="s">
        <v>11701</v>
      </c>
      <c r="N121" s="1" t="s">
        <v>13254</v>
      </c>
      <c r="O121" s="1" t="s">
        <v>119</v>
      </c>
      <c r="P121" s="1" t="s">
        <v>24272</v>
      </c>
      <c r="Q121" s="1" t="s">
        <v>24358</v>
      </c>
      <c r="R121" s="1" t="s">
        <v>14101</v>
      </c>
      <c r="S121" s="1" t="s">
        <v>119</v>
      </c>
      <c r="T121" s="1"/>
      <c r="U121" s="1"/>
      <c r="V121" s="1" t="s">
        <v>14111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14239</v>
      </c>
      <c r="F122" s="1" t="s">
        <v>15348</v>
      </c>
      <c r="G122" s="1" t="s">
        <v>16442</v>
      </c>
      <c r="H122" s="1" t="s">
        <v>17536</v>
      </c>
      <c r="I122" s="1" t="s">
        <v>10051</v>
      </c>
      <c r="J122" s="1"/>
      <c r="K122" s="1" t="s">
        <v>24271</v>
      </c>
      <c r="L122" s="1" t="s">
        <v>120</v>
      </c>
      <c r="M122" s="1" t="s">
        <v>11702</v>
      </c>
      <c r="N122" s="1" t="s">
        <v>13254</v>
      </c>
      <c r="O122" s="1" t="s">
        <v>120</v>
      </c>
      <c r="P122" s="1" t="s">
        <v>24272</v>
      </c>
      <c r="Q122" s="1" t="s">
        <v>24359</v>
      </c>
      <c r="R122" s="1" t="s">
        <v>14101</v>
      </c>
      <c r="S122" s="1" t="s">
        <v>120</v>
      </c>
      <c r="T122" s="1"/>
      <c r="U122" s="1"/>
      <c r="V122" s="1" t="s">
        <v>14111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6814</v>
      </c>
      <c r="H123" s="1" t="s">
        <v>8460</v>
      </c>
      <c r="I123" s="1" t="s">
        <v>10052</v>
      </c>
      <c r="J123" s="1"/>
      <c r="K123" s="1" t="s">
        <v>24271</v>
      </c>
      <c r="L123" s="1" t="s">
        <v>121</v>
      </c>
      <c r="M123" s="1" t="s">
        <v>11703</v>
      </c>
      <c r="N123" s="1" t="s">
        <v>13254</v>
      </c>
      <c r="O123" s="1" t="s">
        <v>121</v>
      </c>
      <c r="P123" s="1" t="s">
        <v>24272</v>
      </c>
      <c r="Q123" s="1" t="s">
        <v>24360</v>
      </c>
      <c r="R123" s="1" t="s">
        <v>14101</v>
      </c>
      <c r="S123" s="1" t="s">
        <v>121</v>
      </c>
      <c r="T123" s="1"/>
      <c r="U123" s="1"/>
      <c r="V123" s="1" t="s">
        <v>14111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14240</v>
      </c>
      <c r="F124" s="1" t="s">
        <v>15349</v>
      </c>
      <c r="G124" s="1" t="s">
        <v>16443</v>
      </c>
      <c r="H124" s="1" t="s">
        <v>17537</v>
      </c>
      <c r="I124" s="1" t="s">
        <v>10053</v>
      </c>
      <c r="J124" s="1"/>
      <c r="K124" s="1" t="s">
        <v>24271</v>
      </c>
      <c r="L124" s="1" t="s">
        <v>122</v>
      </c>
      <c r="M124" s="1" t="s">
        <v>11704</v>
      </c>
      <c r="N124" s="1" t="s">
        <v>13254</v>
      </c>
      <c r="O124" s="1" t="s">
        <v>122</v>
      </c>
      <c r="P124" s="1" t="s">
        <v>24272</v>
      </c>
      <c r="Q124" s="1" t="s">
        <v>24361</v>
      </c>
      <c r="R124" s="1" t="s">
        <v>14101</v>
      </c>
      <c r="S124" s="1" t="s">
        <v>122</v>
      </c>
      <c r="T124" s="1"/>
      <c r="U124" s="1"/>
      <c r="V124" s="1" t="s">
        <v>14111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14241</v>
      </c>
      <c r="F125" s="1" t="s">
        <v>15350</v>
      </c>
      <c r="G125" s="1" t="s">
        <v>16444</v>
      </c>
      <c r="H125" s="1" t="s">
        <v>17538</v>
      </c>
      <c r="I125" s="1" t="s">
        <v>10054</v>
      </c>
      <c r="J125" s="1"/>
      <c r="K125" s="1" t="s">
        <v>24271</v>
      </c>
      <c r="L125" s="1" t="s">
        <v>123</v>
      </c>
      <c r="M125" s="1" t="s">
        <v>11705</v>
      </c>
      <c r="N125" s="1" t="s">
        <v>13254</v>
      </c>
      <c r="O125" s="1" t="s">
        <v>123</v>
      </c>
      <c r="P125" s="1" t="s">
        <v>24272</v>
      </c>
      <c r="Q125" s="1" t="s">
        <v>24362</v>
      </c>
      <c r="R125" s="1" t="s">
        <v>14101</v>
      </c>
      <c r="S125" s="1" t="s">
        <v>123</v>
      </c>
      <c r="T125" s="1"/>
      <c r="U125" s="1"/>
      <c r="V125" s="1" t="s">
        <v>14111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14242</v>
      </c>
      <c r="F126" s="1" t="s">
        <v>15351</v>
      </c>
      <c r="G126" s="1" t="s">
        <v>16445</v>
      </c>
      <c r="H126" s="1" t="s">
        <v>17539</v>
      </c>
      <c r="I126" s="1" t="s">
        <v>10055</v>
      </c>
      <c r="J126" s="1"/>
      <c r="K126" s="1" t="s">
        <v>24271</v>
      </c>
      <c r="L126" s="1" t="s">
        <v>124</v>
      </c>
      <c r="M126" s="1" t="s">
        <v>11706</v>
      </c>
      <c r="N126" s="1" t="s">
        <v>13254</v>
      </c>
      <c r="O126" s="1" t="s">
        <v>124</v>
      </c>
      <c r="P126" s="1" t="s">
        <v>24272</v>
      </c>
      <c r="Q126" s="1" t="s">
        <v>24363</v>
      </c>
      <c r="R126" s="1" t="s">
        <v>14101</v>
      </c>
      <c r="S126" s="1" t="s">
        <v>124</v>
      </c>
      <c r="T126" s="1"/>
      <c r="U126" s="1"/>
      <c r="V126" s="1" t="s">
        <v>14111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6818</v>
      </c>
      <c r="H127" s="1" t="s">
        <v>8464</v>
      </c>
      <c r="I127" s="1" t="s">
        <v>10056</v>
      </c>
      <c r="J127" s="1"/>
      <c r="K127" s="1" t="s">
        <v>24271</v>
      </c>
      <c r="L127" s="1" t="s">
        <v>125</v>
      </c>
      <c r="M127" s="1" t="s">
        <v>11707</v>
      </c>
      <c r="N127" s="1" t="s">
        <v>13254</v>
      </c>
      <c r="O127" s="1" t="s">
        <v>125</v>
      </c>
      <c r="P127" s="1" t="s">
        <v>24272</v>
      </c>
      <c r="Q127" s="1" t="s">
        <v>24364</v>
      </c>
      <c r="R127" s="1" t="s">
        <v>14101</v>
      </c>
      <c r="S127" s="1" t="s">
        <v>125</v>
      </c>
      <c r="T127" s="1"/>
      <c r="U127" s="1"/>
      <c r="V127" s="1" t="s">
        <v>14111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14243</v>
      </c>
      <c r="F128" s="1" t="s">
        <v>15352</v>
      </c>
      <c r="G128" s="1" t="s">
        <v>16446</v>
      </c>
      <c r="H128" s="1" t="s">
        <v>17540</v>
      </c>
      <c r="I128" s="1" t="s">
        <v>10057</v>
      </c>
      <c r="J128" s="1"/>
      <c r="K128" s="1" t="s">
        <v>24271</v>
      </c>
      <c r="L128" s="1" t="s">
        <v>126</v>
      </c>
      <c r="M128" s="1" t="s">
        <v>11708</v>
      </c>
      <c r="N128" s="1" t="s">
        <v>13254</v>
      </c>
      <c r="O128" s="1" t="s">
        <v>126</v>
      </c>
      <c r="P128" s="1" t="s">
        <v>24272</v>
      </c>
      <c r="Q128" s="1" t="s">
        <v>24365</v>
      </c>
      <c r="R128" s="1" t="s">
        <v>14101</v>
      </c>
      <c r="S128" s="1" t="s">
        <v>126</v>
      </c>
      <c r="T128" s="1"/>
      <c r="U128" s="1"/>
      <c r="V128" s="1" t="s">
        <v>14111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6820</v>
      </c>
      <c r="H129" s="1" t="s">
        <v>8466</v>
      </c>
      <c r="I129" s="1" t="s">
        <v>10058</v>
      </c>
      <c r="J129" s="1"/>
      <c r="K129" s="1" t="s">
        <v>24271</v>
      </c>
      <c r="L129" s="1" t="s">
        <v>127</v>
      </c>
      <c r="M129" s="1" t="s">
        <v>11709</v>
      </c>
      <c r="N129" s="1" t="s">
        <v>13254</v>
      </c>
      <c r="O129" s="1" t="s">
        <v>127</v>
      </c>
      <c r="P129" s="1" t="s">
        <v>24272</v>
      </c>
      <c r="Q129" s="1" t="s">
        <v>24366</v>
      </c>
      <c r="R129" s="1" t="s">
        <v>14101</v>
      </c>
      <c r="S129" s="1" t="s">
        <v>127</v>
      </c>
      <c r="T129" s="1"/>
      <c r="U129" s="1"/>
      <c r="V129" s="1" t="s">
        <v>14111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14244</v>
      </c>
      <c r="F130" s="1" t="s">
        <v>15353</v>
      </c>
      <c r="G130" s="1" t="s">
        <v>16447</v>
      </c>
      <c r="H130" s="1" t="s">
        <v>17541</v>
      </c>
      <c r="I130" s="1" t="s">
        <v>10059</v>
      </c>
      <c r="J130" s="1"/>
      <c r="K130" s="1" t="s">
        <v>24271</v>
      </c>
      <c r="L130" s="1" t="s">
        <v>128</v>
      </c>
      <c r="M130" s="1" t="s">
        <v>11710</v>
      </c>
      <c r="N130" s="1" t="s">
        <v>13254</v>
      </c>
      <c r="O130" s="1" t="s">
        <v>128</v>
      </c>
      <c r="P130" s="1" t="s">
        <v>24272</v>
      </c>
      <c r="Q130" s="1" t="s">
        <v>24367</v>
      </c>
      <c r="R130" s="1" t="s">
        <v>14101</v>
      </c>
      <c r="S130" s="1" t="s">
        <v>128</v>
      </c>
      <c r="T130" s="1"/>
      <c r="U130" s="1"/>
      <c r="V130" s="1" t="s">
        <v>14111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14245</v>
      </c>
      <c r="F131" s="1" t="s">
        <v>15354</v>
      </c>
      <c r="G131" s="1" t="s">
        <v>16448</v>
      </c>
      <c r="H131" s="1" t="s">
        <v>17542</v>
      </c>
      <c r="I131" s="1" t="s">
        <v>10060</v>
      </c>
      <c r="J131" s="1"/>
      <c r="K131" s="1" t="s">
        <v>24271</v>
      </c>
      <c r="L131" s="1" t="s">
        <v>129</v>
      </c>
      <c r="M131" s="1" t="s">
        <v>11711</v>
      </c>
      <c r="N131" s="1" t="s">
        <v>13254</v>
      </c>
      <c r="O131" s="1" t="s">
        <v>129</v>
      </c>
      <c r="P131" s="1" t="s">
        <v>24272</v>
      </c>
      <c r="Q131" s="1" t="s">
        <v>24368</v>
      </c>
      <c r="R131" s="1" t="s">
        <v>14101</v>
      </c>
      <c r="S131" s="1" t="s">
        <v>129</v>
      </c>
      <c r="T131" s="1"/>
      <c r="U131" s="1"/>
      <c r="V131" s="1" t="s">
        <v>14111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14246</v>
      </c>
      <c r="F132" s="1" t="s">
        <v>15355</v>
      </c>
      <c r="G132" s="1" t="s">
        <v>16449</v>
      </c>
      <c r="H132" s="1" t="s">
        <v>17543</v>
      </c>
      <c r="I132" s="1" t="s">
        <v>10061</v>
      </c>
      <c r="J132" s="1"/>
      <c r="K132" s="1" t="s">
        <v>24271</v>
      </c>
      <c r="L132" s="1" t="s">
        <v>130</v>
      </c>
      <c r="M132" s="1" t="s">
        <v>11712</v>
      </c>
      <c r="N132" s="1" t="s">
        <v>13254</v>
      </c>
      <c r="O132" s="1" t="s">
        <v>130</v>
      </c>
      <c r="P132" s="1" t="s">
        <v>24272</v>
      </c>
      <c r="Q132" s="1" t="s">
        <v>24369</v>
      </c>
      <c r="R132" s="1" t="s">
        <v>14101</v>
      </c>
      <c r="S132" s="1" t="s">
        <v>130</v>
      </c>
      <c r="T132" s="1"/>
      <c r="U132" s="1"/>
      <c r="V132" s="1" t="s">
        <v>14111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6824</v>
      </c>
      <c r="H133" s="1" t="s">
        <v>8470</v>
      </c>
      <c r="I133" s="1" t="s">
        <v>10062</v>
      </c>
      <c r="J133" s="1"/>
      <c r="K133" s="1" t="s">
        <v>24271</v>
      </c>
      <c r="L133" s="1" t="s">
        <v>131</v>
      </c>
      <c r="M133" s="1" t="s">
        <v>11713</v>
      </c>
      <c r="N133" s="1" t="s">
        <v>13254</v>
      </c>
      <c r="O133" s="1" t="s">
        <v>131</v>
      </c>
      <c r="P133" s="1" t="s">
        <v>24272</v>
      </c>
      <c r="Q133" s="1" t="s">
        <v>24370</v>
      </c>
      <c r="R133" s="1" t="s">
        <v>14101</v>
      </c>
      <c r="S133" s="1" t="s">
        <v>131</v>
      </c>
      <c r="T133" s="1"/>
      <c r="U133" s="1"/>
      <c r="V133" s="1" t="s">
        <v>14111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14247</v>
      </c>
      <c r="F134" s="1" t="s">
        <v>15356</v>
      </c>
      <c r="G134" s="1" t="s">
        <v>16450</v>
      </c>
      <c r="H134" s="1" t="s">
        <v>17544</v>
      </c>
      <c r="I134" s="1" t="s">
        <v>10063</v>
      </c>
      <c r="J134" s="1"/>
      <c r="K134" s="1" t="s">
        <v>24271</v>
      </c>
      <c r="L134" s="1" t="s">
        <v>132</v>
      </c>
      <c r="M134" s="1" t="s">
        <v>11714</v>
      </c>
      <c r="N134" s="1" t="s">
        <v>13254</v>
      </c>
      <c r="O134" s="1" t="s">
        <v>132</v>
      </c>
      <c r="P134" s="1" t="s">
        <v>24272</v>
      </c>
      <c r="Q134" s="1" t="s">
        <v>24371</v>
      </c>
      <c r="R134" s="1" t="s">
        <v>14101</v>
      </c>
      <c r="S134" s="1" t="s">
        <v>132</v>
      </c>
      <c r="T134" s="1"/>
      <c r="U134" s="1"/>
      <c r="V134" s="1" t="s">
        <v>14111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14248</v>
      </c>
      <c r="F135" s="1" t="s">
        <v>15357</v>
      </c>
      <c r="G135" s="1" t="s">
        <v>16451</v>
      </c>
      <c r="H135" s="1" t="s">
        <v>17545</v>
      </c>
      <c r="I135" s="1" t="s">
        <v>10064</v>
      </c>
      <c r="J135" s="1"/>
      <c r="K135" s="1" t="s">
        <v>24271</v>
      </c>
      <c r="L135" s="1" t="s">
        <v>133</v>
      </c>
      <c r="M135" s="1" t="s">
        <v>11715</v>
      </c>
      <c r="N135" s="1" t="s">
        <v>13254</v>
      </c>
      <c r="O135" s="1" t="s">
        <v>133</v>
      </c>
      <c r="P135" s="1" t="s">
        <v>24272</v>
      </c>
      <c r="Q135" s="1" t="s">
        <v>24372</v>
      </c>
      <c r="R135" s="1" t="s">
        <v>14101</v>
      </c>
      <c r="S135" s="1" t="s">
        <v>133</v>
      </c>
      <c r="T135" s="1"/>
      <c r="U135" s="1"/>
      <c r="V135" s="1" t="s">
        <v>14111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14249</v>
      </c>
      <c r="F136" s="1" t="s">
        <v>15358</v>
      </c>
      <c r="G136" s="1" t="s">
        <v>16452</v>
      </c>
      <c r="H136" s="1" t="s">
        <v>17546</v>
      </c>
      <c r="I136" s="1" t="s">
        <v>10065</v>
      </c>
      <c r="J136" s="1"/>
      <c r="K136" s="1" t="s">
        <v>24271</v>
      </c>
      <c r="L136" s="1" t="s">
        <v>134</v>
      </c>
      <c r="M136" s="1" t="s">
        <v>11716</v>
      </c>
      <c r="N136" s="1" t="s">
        <v>13254</v>
      </c>
      <c r="O136" s="1" t="s">
        <v>134</v>
      </c>
      <c r="P136" s="1" t="s">
        <v>24272</v>
      </c>
      <c r="Q136" s="1" t="s">
        <v>24373</v>
      </c>
      <c r="R136" s="1" t="s">
        <v>14101</v>
      </c>
      <c r="S136" s="1" t="s">
        <v>134</v>
      </c>
      <c r="T136" s="1"/>
      <c r="U136" s="1"/>
      <c r="V136" s="1" t="s">
        <v>14111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6828</v>
      </c>
      <c r="H137" s="1" t="s">
        <v>8474</v>
      </c>
      <c r="I137" s="1" t="s">
        <v>10066</v>
      </c>
      <c r="J137" s="1"/>
      <c r="K137" s="1" t="s">
        <v>24271</v>
      </c>
      <c r="L137" s="1" t="s">
        <v>135</v>
      </c>
      <c r="M137" s="1" t="s">
        <v>11717</v>
      </c>
      <c r="N137" s="1" t="s">
        <v>13254</v>
      </c>
      <c r="O137" s="1" t="s">
        <v>135</v>
      </c>
      <c r="P137" s="1" t="s">
        <v>24272</v>
      </c>
      <c r="Q137" s="1" t="s">
        <v>24374</v>
      </c>
      <c r="R137" s="1" t="s">
        <v>14101</v>
      </c>
      <c r="S137" s="1" t="s">
        <v>135</v>
      </c>
      <c r="T137" s="1"/>
      <c r="U137" s="1"/>
      <c r="V137" s="1" t="s">
        <v>14111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14250</v>
      </c>
      <c r="F138" s="1" t="s">
        <v>15359</v>
      </c>
      <c r="G138" s="1" t="s">
        <v>16453</v>
      </c>
      <c r="H138" s="1" t="s">
        <v>17547</v>
      </c>
      <c r="I138" s="1" t="s">
        <v>10067</v>
      </c>
      <c r="J138" s="1"/>
      <c r="K138" s="1" t="s">
        <v>24271</v>
      </c>
      <c r="L138" s="1" t="s">
        <v>136</v>
      </c>
      <c r="M138" s="1" t="s">
        <v>11718</v>
      </c>
      <c r="N138" s="1" t="s">
        <v>13254</v>
      </c>
      <c r="O138" s="1" t="s">
        <v>136</v>
      </c>
      <c r="P138" s="1" t="s">
        <v>24272</v>
      </c>
      <c r="Q138" s="1" t="s">
        <v>24375</v>
      </c>
      <c r="R138" s="1" t="s">
        <v>14101</v>
      </c>
      <c r="S138" s="1" t="s">
        <v>136</v>
      </c>
      <c r="T138" s="1"/>
      <c r="U138" s="1"/>
      <c r="V138" s="1" t="s">
        <v>14111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14251</v>
      </c>
      <c r="F139" s="1" t="s">
        <v>15360</v>
      </c>
      <c r="G139" s="1" t="s">
        <v>16454</v>
      </c>
      <c r="H139" s="1" t="s">
        <v>17548</v>
      </c>
      <c r="I139" s="1" t="s">
        <v>10068</v>
      </c>
      <c r="J139" s="1"/>
      <c r="K139" s="1" t="s">
        <v>24271</v>
      </c>
      <c r="L139" s="1" t="s">
        <v>137</v>
      </c>
      <c r="M139" s="1" t="s">
        <v>11719</v>
      </c>
      <c r="N139" s="1" t="s">
        <v>13254</v>
      </c>
      <c r="O139" s="1" t="s">
        <v>137</v>
      </c>
      <c r="P139" s="1" t="s">
        <v>24272</v>
      </c>
      <c r="Q139" s="1" t="s">
        <v>24376</v>
      </c>
      <c r="R139" s="1" t="s">
        <v>14101</v>
      </c>
      <c r="S139" s="1" t="s">
        <v>137</v>
      </c>
      <c r="T139" s="1"/>
      <c r="U139" s="1"/>
      <c r="V139" s="1" t="s">
        <v>14111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14252</v>
      </c>
      <c r="F140" s="1" t="s">
        <v>15361</v>
      </c>
      <c r="G140" s="1" t="s">
        <v>16455</v>
      </c>
      <c r="H140" s="1" t="s">
        <v>17549</v>
      </c>
      <c r="I140" s="1" t="s">
        <v>10069</v>
      </c>
      <c r="J140" s="1"/>
      <c r="K140" s="1" t="s">
        <v>24271</v>
      </c>
      <c r="L140" s="1" t="s">
        <v>138</v>
      </c>
      <c r="M140" s="1" t="s">
        <v>11720</v>
      </c>
      <c r="N140" s="1" t="s">
        <v>13254</v>
      </c>
      <c r="O140" s="1" t="s">
        <v>138</v>
      </c>
      <c r="P140" s="1" t="s">
        <v>24272</v>
      </c>
      <c r="Q140" s="1" t="s">
        <v>24377</v>
      </c>
      <c r="R140" s="1" t="s">
        <v>14101</v>
      </c>
      <c r="S140" s="1" t="s">
        <v>138</v>
      </c>
      <c r="T140" s="1"/>
      <c r="U140" s="1"/>
      <c r="V140" s="1" t="s">
        <v>14111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14253</v>
      </c>
      <c r="F141" s="1" t="s">
        <v>15362</v>
      </c>
      <c r="G141" s="1" t="s">
        <v>16456</v>
      </c>
      <c r="H141" s="1" t="s">
        <v>17550</v>
      </c>
      <c r="I141" s="1" t="s">
        <v>10070</v>
      </c>
      <c r="J141" s="1"/>
      <c r="K141" s="1" t="s">
        <v>24271</v>
      </c>
      <c r="L141" s="1" t="s">
        <v>139</v>
      </c>
      <c r="M141" s="1" t="s">
        <v>11721</v>
      </c>
      <c r="N141" s="1" t="s">
        <v>13254</v>
      </c>
      <c r="O141" s="1" t="s">
        <v>139</v>
      </c>
      <c r="P141" s="1" t="s">
        <v>24272</v>
      </c>
      <c r="Q141" s="1" t="s">
        <v>24378</v>
      </c>
      <c r="R141" s="1" t="s">
        <v>14101</v>
      </c>
      <c r="S141" s="1" t="s">
        <v>139</v>
      </c>
      <c r="T141" s="1"/>
      <c r="U141" s="1"/>
      <c r="V141" s="1" t="s">
        <v>14111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14254</v>
      </c>
      <c r="F142" s="1" t="s">
        <v>15363</v>
      </c>
      <c r="G142" s="1" t="s">
        <v>16457</v>
      </c>
      <c r="H142" s="1" t="s">
        <v>17551</v>
      </c>
      <c r="I142" s="1" t="s">
        <v>10071</v>
      </c>
      <c r="J142" s="1"/>
      <c r="K142" s="1" t="s">
        <v>24271</v>
      </c>
      <c r="L142" s="1" t="s">
        <v>140</v>
      </c>
      <c r="M142" s="1" t="s">
        <v>11722</v>
      </c>
      <c r="N142" s="1" t="s">
        <v>13254</v>
      </c>
      <c r="O142" s="1" t="s">
        <v>140</v>
      </c>
      <c r="P142" s="1" t="s">
        <v>24272</v>
      </c>
      <c r="Q142" s="1" t="s">
        <v>24379</v>
      </c>
      <c r="R142" s="1" t="s">
        <v>14101</v>
      </c>
      <c r="S142" s="1" t="s">
        <v>140</v>
      </c>
      <c r="T142" s="1"/>
      <c r="U142" s="1"/>
      <c r="V142" s="1" t="s">
        <v>14111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14255</v>
      </c>
      <c r="F143" s="1" t="s">
        <v>15364</v>
      </c>
      <c r="G143" s="1" t="s">
        <v>16458</v>
      </c>
      <c r="H143" s="1" t="s">
        <v>17552</v>
      </c>
      <c r="I143" s="1" t="s">
        <v>10072</v>
      </c>
      <c r="J143" s="1"/>
      <c r="K143" s="1" t="s">
        <v>24271</v>
      </c>
      <c r="L143" s="1" t="s">
        <v>141</v>
      </c>
      <c r="M143" s="1" t="s">
        <v>11723</v>
      </c>
      <c r="N143" s="1" t="s">
        <v>13254</v>
      </c>
      <c r="O143" s="1" t="s">
        <v>141</v>
      </c>
      <c r="P143" s="1" t="s">
        <v>24272</v>
      </c>
      <c r="Q143" s="1" t="s">
        <v>24380</v>
      </c>
      <c r="R143" s="1" t="s">
        <v>14101</v>
      </c>
      <c r="S143" s="1" t="s">
        <v>141</v>
      </c>
      <c r="T143" s="1"/>
      <c r="U143" s="1"/>
      <c r="V143" s="1" t="s">
        <v>14111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14256</v>
      </c>
      <c r="F144" s="1" t="s">
        <v>15365</v>
      </c>
      <c r="G144" s="1" t="s">
        <v>16459</v>
      </c>
      <c r="H144" s="1" t="s">
        <v>17553</v>
      </c>
      <c r="I144" s="1" t="s">
        <v>10073</v>
      </c>
      <c r="J144" s="1"/>
      <c r="K144" s="1" t="s">
        <v>24271</v>
      </c>
      <c r="L144" s="1" t="s">
        <v>142</v>
      </c>
      <c r="M144" s="1" t="s">
        <v>11724</v>
      </c>
      <c r="N144" s="1" t="s">
        <v>13254</v>
      </c>
      <c r="O144" s="1" t="s">
        <v>142</v>
      </c>
      <c r="P144" s="1" t="s">
        <v>24272</v>
      </c>
      <c r="Q144" s="1" t="s">
        <v>24381</v>
      </c>
      <c r="R144" s="1" t="s">
        <v>14101</v>
      </c>
      <c r="S144" s="1" t="s">
        <v>142</v>
      </c>
      <c r="T144" s="1"/>
      <c r="U144" s="1"/>
      <c r="V144" s="1" t="s">
        <v>14111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14257</v>
      </c>
      <c r="F145" s="1" t="s">
        <v>15366</v>
      </c>
      <c r="G145" s="1" t="s">
        <v>16460</v>
      </c>
      <c r="H145" s="1" t="s">
        <v>17554</v>
      </c>
      <c r="I145" s="1" t="s">
        <v>10074</v>
      </c>
      <c r="J145" s="1"/>
      <c r="K145" s="1" t="s">
        <v>24271</v>
      </c>
      <c r="L145" s="1" t="s">
        <v>143</v>
      </c>
      <c r="M145" s="1" t="s">
        <v>11725</v>
      </c>
      <c r="N145" s="1" t="s">
        <v>13254</v>
      </c>
      <c r="O145" s="1" t="s">
        <v>143</v>
      </c>
      <c r="P145" s="1" t="s">
        <v>24272</v>
      </c>
      <c r="Q145" s="1" t="s">
        <v>24382</v>
      </c>
      <c r="R145" s="1" t="s">
        <v>14101</v>
      </c>
      <c r="S145" s="1" t="s">
        <v>143</v>
      </c>
      <c r="T145" s="1"/>
      <c r="U145" s="1"/>
      <c r="V145" s="1" t="s">
        <v>14111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14258</v>
      </c>
      <c r="F146" s="1" t="s">
        <v>15367</v>
      </c>
      <c r="G146" s="1" t="s">
        <v>16461</v>
      </c>
      <c r="H146" s="1" t="s">
        <v>17555</v>
      </c>
      <c r="I146" s="1" t="s">
        <v>10075</v>
      </c>
      <c r="J146" s="1"/>
      <c r="K146" s="1" t="s">
        <v>24271</v>
      </c>
      <c r="L146" s="1" t="s">
        <v>144</v>
      </c>
      <c r="M146" s="1" t="s">
        <v>11726</v>
      </c>
      <c r="N146" s="1" t="s">
        <v>13254</v>
      </c>
      <c r="O146" s="1" t="s">
        <v>144</v>
      </c>
      <c r="P146" s="1" t="s">
        <v>24272</v>
      </c>
      <c r="Q146" s="1" t="s">
        <v>24383</v>
      </c>
      <c r="R146" s="1" t="s">
        <v>14101</v>
      </c>
      <c r="S146" s="1" t="s">
        <v>144</v>
      </c>
      <c r="T146" s="1"/>
      <c r="U146" s="1"/>
      <c r="V146" s="1" t="s">
        <v>14111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14259</v>
      </c>
      <c r="F147" s="1" t="s">
        <v>15368</v>
      </c>
      <c r="G147" s="1" t="s">
        <v>16462</v>
      </c>
      <c r="H147" s="1" t="s">
        <v>17556</v>
      </c>
      <c r="I147" s="1" t="s">
        <v>10076</v>
      </c>
      <c r="J147" s="1"/>
      <c r="K147" s="1" t="s">
        <v>24271</v>
      </c>
      <c r="L147" s="1" t="s">
        <v>145</v>
      </c>
      <c r="M147" s="1" t="s">
        <v>11727</v>
      </c>
      <c r="N147" s="1" t="s">
        <v>13254</v>
      </c>
      <c r="O147" s="1" t="s">
        <v>145</v>
      </c>
      <c r="P147" s="1" t="s">
        <v>24272</v>
      </c>
      <c r="Q147" s="1" t="s">
        <v>24384</v>
      </c>
      <c r="R147" s="1" t="s">
        <v>14101</v>
      </c>
      <c r="S147" s="1" t="s">
        <v>145</v>
      </c>
      <c r="T147" s="1"/>
      <c r="U147" s="1"/>
      <c r="V147" s="1" t="s">
        <v>14111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14260</v>
      </c>
      <c r="F148" s="1" t="s">
        <v>15369</v>
      </c>
      <c r="G148" s="1" t="s">
        <v>16463</v>
      </c>
      <c r="H148" s="1" t="s">
        <v>17557</v>
      </c>
      <c r="I148" s="1" t="s">
        <v>10077</v>
      </c>
      <c r="J148" s="1"/>
      <c r="K148" s="1" t="s">
        <v>24271</v>
      </c>
      <c r="L148" s="1" t="s">
        <v>146</v>
      </c>
      <c r="M148" s="1" t="s">
        <v>11728</v>
      </c>
      <c r="N148" s="1" t="s">
        <v>13254</v>
      </c>
      <c r="O148" s="1" t="s">
        <v>146</v>
      </c>
      <c r="P148" s="1" t="s">
        <v>24272</v>
      </c>
      <c r="Q148" s="1" t="s">
        <v>24385</v>
      </c>
      <c r="R148" s="1" t="s">
        <v>14101</v>
      </c>
      <c r="S148" s="1" t="s">
        <v>146</v>
      </c>
      <c r="T148" s="1"/>
      <c r="U148" s="1"/>
      <c r="V148" s="1" t="s">
        <v>14111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14261</v>
      </c>
      <c r="F149" s="1" t="s">
        <v>15370</v>
      </c>
      <c r="G149" s="1" t="s">
        <v>16464</v>
      </c>
      <c r="H149" s="1" t="s">
        <v>17558</v>
      </c>
      <c r="I149" s="1" t="s">
        <v>10078</v>
      </c>
      <c r="J149" s="1"/>
      <c r="K149" s="1" t="s">
        <v>24271</v>
      </c>
      <c r="L149" s="1" t="s">
        <v>147</v>
      </c>
      <c r="M149" s="1" t="s">
        <v>11729</v>
      </c>
      <c r="N149" s="1" t="s">
        <v>13254</v>
      </c>
      <c r="O149" s="1" t="s">
        <v>147</v>
      </c>
      <c r="P149" s="1" t="s">
        <v>24272</v>
      </c>
      <c r="Q149" s="1" t="s">
        <v>24386</v>
      </c>
      <c r="R149" s="1" t="s">
        <v>14101</v>
      </c>
      <c r="S149" s="1" t="s">
        <v>147</v>
      </c>
      <c r="T149" s="1"/>
      <c r="U149" s="1"/>
      <c r="V149" s="1" t="s">
        <v>14111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14262</v>
      </c>
      <c r="F150" s="1" t="s">
        <v>15371</v>
      </c>
      <c r="G150" s="1" t="s">
        <v>16465</v>
      </c>
      <c r="H150" s="1" t="s">
        <v>17535</v>
      </c>
      <c r="I150" s="1" t="s">
        <v>10079</v>
      </c>
      <c r="J150" s="1"/>
      <c r="K150" s="1" t="s">
        <v>24271</v>
      </c>
      <c r="L150" s="1" t="s">
        <v>148</v>
      </c>
      <c r="M150" s="1" t="s">
        <v>11730</v>
      </c>
      <c r="N150" s="1" t="s">
        <v>13254</v>
      </c>
      <c r="O150" s="1" t="s">
        <v>148</v>
      </c>
      <c r="P150" s="1" t="s">
        <v>24273</v>
      </c>
      <c r="Q150" s="1" t="s">
        <v>24273</v>
      </c>
      <c r="R150" s="1" t="s">
        <v>14101</v>
      </c>
      <c r="S150" s="1" t="s">
        <v>148</v>
      </c>
      <c r="T150" s="1"/>
      <c r="U150" s="1" t="s">
        <v>19929</v>
      </c>
      <c r="V150" s="1" t="s">
        <v>14111</v>
      </c>
      <c r="W150" s="1" t="s">
        <v>148</v>
      </c>
      <c r="X150" s="1" t="s">
        <v>25531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14263</v>
      </c>
      <c r="F151" s="1" t="s">
        <v>15372</v>
      </c>
      <c r="G151" s="1" t="s">
        <v>16466</v>
      </c>
      <c r="H151" s="1" t="s">
        <v>17536</v>
      </c>
      <c r="I151" s="1" t="s">
        <v>10080</v>
      </c>
      <c r="J151" s="1"/>
      <c r="K151" s="1" t="s">
        <v>24271</v>
      </c>
      <c r="L151" s="1" t="s">
        <v>149</v>
      </c>
      <c r="M151" s="1" t="s">
        <v>11731</v>
      </c>
      <c r="N151" s="1" t="s">
        <v>13254</v>
      </c>
      <c r="O151" s="1" t="s">
        <v>149</v>
      </c>
      <c r="P151" s="1" t="s">
        <v>24273</v>
      </c>
      <c r="Q151" s="1" t="s">
        <v>24273</v>
      </c>
      <c r="R151" s="1" t="s">
        <v>14101</v>
      </c>
      <c r="S151" s="1" t="s">
        <v>149</v>
      </c>
      <c r="T151" s="1"/>
      <c r="U151" s="1"/>
      <c r="V151" s="1" t="s">
        <v>14111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14264</v>
      </c>
      <c r="F152" s="1" t="s">
        <v>15373</v>
      </c>
      <c r="G152" s="1" t="s">
        <v>16467</v>
      </c>
      <c r="H152" s="1" t="s">
        <v>17559</v>
      </c>
      <c r="I152" s="1" t="s">
        <v>10081</v>
      </c>
      <c r="J152" s="1"/>
      <c r="K152" s="1" t="s">
        <v>24271</v>
      </c>
      <c r="L152" s="1" t="s">
        <v>150</v>
      </c>
      <c r="M152" s="1" t="s">
        <v>11732</v>
      </c>
      <c r="N152" s="1" t="s">
        <v>13254</v>
      </c>
      <c r="O152" s="1" t="s">
        <v>150</v>
      </c>
      <c r="P152" s="1" t="s">
        <v>24273</v>
      </c>
      <c r="Q152" s="1" t="s">
        <v>24273</v>
      </c>
      <c r="R152" s="1" t="s">
        <v>14101</v>
      </c>
      <c r="S152" s="1" t="s">
        <v>150</v>
      </c>
      <c r="T152" s="1"/>
      <c r="U152" s="1"/>
      <c r="V152" s="1" t="s">
        <v>14111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14265</v>
      </c>
      <c r="F153" s="1" t="s">
        <v>15374</v>
      </c>
      <c r="G153" s="1" t="s">
        <v>16468</v>
      </c>
      <c r="H153" s="1" t="s">
        <v>17560</v>
      </c>
      <c r="I153" s="1" t="s">
        <v>10082</v>
      </c>
      <c r="J153" s="1"/>
      <c r="K153" s="1" t="s">
        <v>24271</v>
      </c>
      <c r="L153" s="1" t="s">
        <v>151</v>
      </c>
      <c r="M153" s="1" t="s">
        <v>11733</v>
      </c>
      <c r="N153" s="1" t="s">
        <v>13254</v>
      </c>
      <c r="O153" s="1" t="s">
        <v>151</v>
      </c>
      <c r="P153" s="1" t="s">
        <v>24273</v>
      </c>
      <c r="Q153" s="1" t="s">
        <v>24273</v>
      </c>
      <c r="R153" s="1" t="s">
        <v>14101</v>
      </c>
      <c r="S153" s="1" t="s">
        <v>151</v>
      </c>
      <c r="T153" s="1"/>
      <c r="U153" s="1"/>
      <c r="V153" s="1" t="s">
        <v>14111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6845</v>
      </c>
      <c r="H154" s="1" t="s">
        <v>8489</v>
      </c>
      <c r="I154" s="1" t="s">
        <v>10083</v>
      </c>
      <c r="J154" s="1"/>
      <c r="K154" s="1" t="s">
        <v>24271</v>
      </c>
      <c r="L154" s="1" t="s">
        <v>152</v>
      </c>
      <c r="M154" s="1" t="s">
        <v>11734</v>
      </c>
      <c r="N154" s="1" t="s">
        <v>13254</v>
      </c>
      <c r="O154" s="1" t="s">
        <v>152</v>
      </c>
      <c r="P154" s="1" t="s">
        <v>24273</v>
      </c>
      <c r="Q154" s="1" t="s">
        <v>24273</v>
      </c>
      <c r="R154" s="1" t="s">
        <v>14101</v>
      </c>
      <c r="S154" s="1" t="s">
        <v>152</v>
      </c>
      <c r="T154" s="1"/>
      <c r="U154" s="1"/>
      <c r="V154" s="1" t="s">
        <v>14111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6846</v>
      </c>
      <c r="H155" s="1" t="s">
        <v>8490</v>
      </c>
      <c r="I155" s="1" t="s">
        <v>10084</v>
      </c>
      <c r="J155" s="1"/>
      <c r="K155" s="1" t="s">
        <v>24271</v>
      </c>
      <c r="L155" s="1" t="s">
        <v>153</v>
      </c>
      <c r="M155" s="1" t="s">
        <v>11735</v>
      </c>
      <c r="N155" s="1" t="s">
        <v>13254</v>
      </c>
      <c r="O155" s="1" t="s">
        <v>153</v>
      </c>
      <c r="P155" s="1" t="s">
        <v>24273</v>
      </c>
      <c r="Q155" s="1" t="s">
        <v>24273</v>
      </c>
      <c r="R155" s="1" t="s">
        <v>14101</v>
      </c>
      <c r="S155" s="1" t="s">
        <v>153</v>
      </c>
      <c r="T155" s="1"/>
      <c r="U155" s="1"/>
      <c r="V155" s="1" t="s">
        <v>14111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14266</v>
      </c>
      <c r="F156" s="1" t="s">
        <v>15375</v>
      </c>
      <c r="G156" s="1" t="s">
        <v>16469</v>
      </c>
      <c r="H156" s="1" t="s">
        <v>17561</v>
      </c>
      <c r="I156" s="1" t="s">
        <v>10085</v>
      </c>
      <c r="J156" s="1"/>
      <c r="K156" s="1" t="s">
        <v>24271</v>
      </c>
      <c r="L156" s="1" t="s">
        <v>154</v>
      </c>
      <c r="M156" s="1" t="s">
        <v>11736</v>
      </c>
      <c r="N156" s="1" t="s">
        <v>13254</v>
      </c>
      <c r="O156" s="1" t="s">
        <v>154</v>
      </c>
      <c r="P156" s="1" t="s">
        <v>24273</v>
      </c>
      <c r="Q156" s="1" t="s">
        <v>24273</v>
      </c>
      <c r="R156" s="1" t="s">
        <v>14101</v>
      </c>
      <c r="S156" s="1" t="s">
        <v>154</v>
      </c>
      <c r="T156" s="1"/>
      <c r="U156" s="1"/>
      <c r="V156" s="1" t="s">
        <v>14111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14267</v>
      </c>
      <c r="F157" s="1" t="s">
        <v>15376</v>
      </c>
      <c r="G157" s="1" t="s">
        <v>16470</v>
      </c>
      <c r="H157" s="1" t="s">
        <v>17562</v>
      </c>
      <c r="I157" s="1" t="s">
        <v>10086</v>
      </c>
      <c r="J157" s="1"/>
      <c r="K157" s="1" t="s">
        <v>24271</v>
      </c>
      <c r="L157" s="1" t="s">
        <v>155</v>
      </c>
      <c r="M157" s="1" t="s">
        <v>11737</v>
      </c>
      <c r="N157" s="1" t="s">
        <v>13254</v>
      </c>
      <c r="O157" s="1" t="s">
        <v>155</v>
      </c>
      <c r="P157" s="1" t="s">
        <v>24273</v>
      </c>
      <c r="Q157" s="1" t="s">
        <v>24273</v>
      </c>
      <c r="R157" s="1" t="s">
        <v>14101</v>
      </c>
      <c r="S157" s="1" t="s">
        <v>155</v>
      </c>
      <c r="T157" s="1"/>
      <c r="U157" s="1"/>
      <c r="V157" s="1" t="s">
        <v>14111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14268</v>
      </c>
      <c r="F158" s="1" t="s">
        <v>15377</v>
      </c>
      <c r="G158" s="1" t="s">
        <v>16471</v>
      </c>
      <c r="H158" s="1" t="s">
        <v>17563</v>
      </c>
      <c r="I158" s="1" t="s">
        <v>10087</v>
      </c>
      <c r="J158" s="1"/>
      <c r="K158" s="1" t="s">
        <v>24271</v>
      </c>
      <c r="L158" s="1" t="s">
        <v>156</v>
      </c>
      <c r="M158" s="1" t="s">
        <v>11738</v>
      </c>
      <c r="N158" s="1" t="s">
        <v>13254</v>
      </c>
      <c r="O158" s="1" t="s">
        <v>156</v>
      </c>
      <c r="P158" s="1" t="s">
        <v>24273</v>
      </c>
      <c r="Q158" s="1" t="s">
        <v>24273</v>
      </c>
      <c r="R158" s="1" t="s">
        <v>14101</v>
      </c>
      <c r="S158" s="1" t="s">
        <v>156</v>
      </c>
      <c r="T158" s="1"/>
      <c r="U158" s="1"/>
      <c r="V158" s="1" t="s">
        <v>14111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14269</v>
      </c>
      <c r="F159" s="1" t="s">
        <v>15378</v>
      </c>
      <c r="G159" s="1" t="s">
        <v>16472</v>
      </c>
      <c r="H159" s="1" t="s">
        <v>17564</v>
      </c>
      <c r="I159" s="1" t="s">
        <v>10088</v>
      </c>
      <c r="J159" s="1"/>
      <c r="K159" s="1" t="s">
        <v>24271</v>
      </c>
      <c r="L159" s="1" t="s">
        <v>157</v>
      </c>
      <c r="M159" s="1" t="s">
        <v>11739</v>
      </c>
      <c r="N159" s="1" t="s">
        <v>13254</v>
      </c>
      <c r="O159" s="1" t="s">
        <v>157</v>
      </c>
      <c r="P159" s="1" t="s">
        <v>24273</v>
      </c>
      <c r="Q159" s="1" t="s">
        <v>24273</v>
      </c>
      <c r="R159" s="1" t="s">
        <v>14101</v>
      </c>
      <c r="S159" s="1" t="s">
        <v>157</v>
      </c>
      <c r="T159" s="1"/>
      <c r="U159" s="1"/>
      <c r="V159" s="1" t="s">
        <v>14111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14270</v>
      </c>
      <c r="F160" s="1" t="s">
        <v>15379</v>
      </c>
      <c r="G160" s="1" t="s">
        <v>16473</v>
      </c>
      <c r="H160" s="1" t="s">
        <v>17565</v>
      </c>
      <c r="I160" s="1" t="s">
        <v>10089</v>
      </c>
      <c r="J160" s="1"/>
      <c r="K160" s="1" t="s">
        <v>24271</v>
      </c>
      <c r="L160" s="1" t="s">
        <v>158</v>
      </c>
      <c r="M160" s="1" t="s">
        <v>11740</v>
      </c>
      <c r="N160" s="1" t="s">
        <v>13254</v>
      </c>
      <c r="O160" s="1" t="s">
        <v>158</v>
      </c>
      <c r="P160" s="1" t="s">
        <v>24273</v>
      </c>
      <c r="Q160" s="1" t="s">
        <v>24273</v>
      </c>
      <c r="R160" s="1" t="s">
        <v>14101</v>
      </c>
      <c r="S160" s="1" t="s">
        <v>158</v>
      </c>
      <c r="T160" s="1"/>
      <c r="U160" s="1"/>
      <c r="V160" s="1" t="s">
        <v>14111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14271</v>
      </c>
      <c r="F161" s="1" t="s">
        <v>15380</v>
      </c>
      <c r="G161" s="1" t="s">
        <v>16474</v>
      </c>
      <c r="H161" s="1" t="s">
        <v>17566</v>
      </c>
      <c r="I161" s="1" t="s">
        <v>10090</v>
      </c>
      <c r="J161" s="1"/>
      <c r="K161" s="1" t="s">
        <v>24271</v>
      </c>
      <c r="L161" s="1" t="s">
        <v>159</v>
      </c>
      <c r="M161" s="1" t="s">
        <v>11741</v>
      </c>
      <c r="N161" s="1" t="s">
        <v>13254</v>
      </c>
      <c r="O161" s="1" t="s">
        <v>159</v>
      </c>
      <c r="P161" s="1" t="s">
        <v>24273</v>
      </c>
      <c r="Q161" s="1" t="s">
        <v>24273</v>
      </c>
      <c r="R161" s="1" t="s">
        <v>14101</v>
      </c>
      <c r="S161" s="1" t="s">
        <v>159</v>
      </c>
      <c r="T161" s="1"/>
      <c r="U161" s="1"/>
      <c r="V161" s="1" t="s">
        <v>14111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14272</v>
      </c>
      <c r="F162" s="1" t="s">
        <v>15381</v>
      </c>
      <c r="G162" s="1" t="s">
        <v>16475</v>
      </c>
      <c r="H162" s="1" t="s">
        <v>17567</v>
      </c>
      <c r="I162" s="1" t="s">
        <v>10091</v>
      </c>
      <c r="J162" s="1"/>
      <c r="K162" s="1" t="s">
        <v>24271</v>
      </c>
      <c r="L162" s="1" t="s">
        <v>160</v>
      </c>
      <c r="M162" s="1" t="s">
        <v>11742</v>
      </c>
      <c r="N162" s="1" t="s">
        <v>13254</v>
      </c>
      <c r="O162" s="1" t="s">
        <v>160</v>
      </c>
      <c r="P162" s="1" t="s">
        <v>24273</v>
      </c>
      <c r="Q162" s="1" t="s">
        <v>24273</v>
      </c>
      <c r="R162" s="1" t="s">
        <v>14101</v>
      </c>
      <c r="S162" s="1" t="s">
        <v>160</v>
      </c>
      <c r="T162" s="1"/>
      <c r="U162" s="1"/>
      <c r="V162" s="1" t="s">
        <v>14111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14273</v>
      </c>
      <c r="F163" s="1" t="s">
        <v>15382</v>
      </c>
      <c r="G163" s="1" t="s">
        <v>16476</v>
      </c>
      <c r="H163" s="1" t="s">
        <v>16476</v>
      </c>
      <c r="I163" s="1" t="s">
        <v>10092</v>
      </c>
      <c r="J163" s="1"/>
      <c r="K163" s="1" t="s">
        <v>24271</v>
      </c>
      <c r="L163" s="1" t="s">
        <v>161</v>
      </c>
      <c r="M163" s="1" t="s">
        <v>11743</v>
      </c>
      <c r="N163" s="1" t="s">
        <v>13254</v>
      </c>
      <c r="O163" s="1" t="s">
        <v>161</v>
      </c>
      <c r="P163" s="1" t="s">
        <v>24273</v>
      </c>
      <c r="Q163" s="1" t="s">
        <v>24273</v>
      </c>
      <c r="R163" s="1" t="s">
        <v>14101</v>
      </c>
      <c r="S163" s="1" t="s">
        <v>161</v>
      </c>
      <c r="T163" s="1"/>
      <c r="U163" s="1"/>
      <c r="V163" s="1" t="s">
        <v>14111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14274</v>
      </c>
      <c r="F164" s="1" t="s">
        <v>15383</v>
      </c>
      <c r="G164" s="1" t="s">
        <v>16477</v>
      </c>
      <c r="H164" s="1" t="s">
        <v>17568</v>
      </c>
      <c r="I164" s="1" t="s">
        <v>10093</v>
      </c>
      <c r="J164" s="1"/>
      <c r="K164" s="1" t="s">
        <v>24271</v>
      </c>
      <c r="L164" s="1" t="s">
        <v>162</v>
      </c>
      <c r="M164" s="1" t="s">
        <v>11744</v>
      </c>
      <c r="N164" s="1" t="s">
        <v>13254</v>
      </c>
      <c r="O164" s="1" t="s">
        <v>162</v>
      </c>
      <c r="P164" s="1" t="s">
        <v>24273</v>
      </c>
      <c r="Q164" s="1" t="s">
        <v>24273</v>
      </c>
      <c r="R164" s="1" t="s">
        <v>14101</v>
      </c>
      <c r="S164" s="1" t="s">
        <v>162</v>
      </c>
      <c r="T164" s="1"/>
      <c r="U164" s="1"/>
      <c r="V164" s="1" t="s">
        <v>14111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6856</v>
      </c>
      <c r="H165" s="1" t="s">
        <v>8499</v>
      </c>
      <c r="I165" s="1" t="s">
        <v>10094</v>
      </c>
      <c r="J165" s="1"/>
      <c r="K165" s="1" t="s">
        <v>24271</v>
      </c>
      <c r="L165" s="1" t="s">
        <v>163</v>
      </c>
      <c r="M165" s="1" t="s">
        <v>11745</v>
      </c>
      <c r="N165" s="1" t="s">
        <v>13254</v>
      </c>
      <c r="O165" s="1" t="s">
        <v>163</v>
      </c>
      <c r="P165" s="1" t="s">
        <v>24273</v>
      </c>
      <c r="Q165" s="1" t="s">
        <v>24273</v>
      </c>
      <c r="R165" s="1" t="s">
        <v>14101</v>
      </c>
      <c r="S165" s="1" t="s">
        <v>163</v>
      </c>
      <c r="T165" s="1"/>
      <c r="U165" s="1"/>
      <c r="V165" s="1" t="s">
        <v>14111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6857</v>
      </c>
      <c r="H166" s="1" t="s">
        <v>8500</v>
      </c>
      <c r="I166" s="1" t="s">
        <v>10095</v>
      </c>
      <c r="J166" s="1"/>
      <c r="K166" s="1" t="s">
        <v>24271</v>
      </c>
      <c r="L166" s="1" t="s">
        <v>164</v>
      </c>
      <c r="M166" s="1" t="s">
        <v>11746</v>
      </c>
      <c r="N166" s="1" t="s">
        <v>13254</v>
      </c>
      <c r="O166" s="1" t="s">
        <v>164</v>
      </c>
      <c r="P166" s="1" t="s">
        <v>24273</v>
      </c>
      <c r="Q166" s="1" t="s">
        <v>24273</v>
      </c>
      <c r="R166" s="1" t="s">
        <v>14101</v>
      </c>
      <c r="S166" s="1" t="s">
        <v>164</v>
      </c>
      <c r="T166" s="1"/>
      <c r="U166" s="1"/>
      <c r="V166" s="1" t="s">
        <v>14111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14275</v>
      </c>
      <c r="F167" s="1" t="s">
        <v>15384</v>
      </c>
      <c r="G167" s="1" t="s">
        <v>16478</v>
      </c>
      <c r="H167" s="1" t="s">
        <v>17569</v>
      </c>
      <c r="I167" s="1" t="s">
        <v>10096</v>
      </c>
      <c r="J167" s="1"/>
      <c r="K167" s="1" t="s">
        <v>24271</v>
      </c>
      <c r="L167" s="1" t="s">
        <v>165</v>
      </c>
      <c r="M167" s="1" t="s">
        <v>11747</v>
      </c>
      <c r="N167" s="1" t="s">
        <v>13254</v>
      </c>
      <c r="O167" s="1" t="s">
        <v>165</v>
      </c>
      <c r="P167" s="1" t="s">
        <v>24273</v>
      </c>
      <c r="Q167" s="1" t="s">
        <v>24273</v>
      </c>
      <c r="R167" s="1" t="s">
        <v>14101</v>
      </c>
      <c r="S167" s="1" t="s">
        <v>165</v>
      </c>
      <c r="T167" s="1"/>
      <c r="U167" s="1"/>
      <c r="V167" s="1" t="s">
        <v>14111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14276</v>
      </c>
      <c r="F168" s="1" t="s">
        <v>15385</v>
      </c>
      <c r="G168" s="1" t="s">
        <v>14276</v>
      </c>
      <c r="H168" s="1" t="s">
        <v>17570</v>
      </c>
      <c r="I168" s="1" t="s">
        <v>10097</v>
      </c>
      <c r="J168" s="1"/>
      <c r="K168" s="1" t="s">
        <v>24271</v>
      </c>
      <c r="L168" s="1" t="s">
        <v>166</v>
      </c>
      <c r="M168" s="1" t="s">
        <v>11748</v>
      </c>
      <c r="N168" s="1" t="s">
        <v>13254</v>
      </c>
      <c r="O168" s="1" t="s">
        <v>166</v>
      </c>
      <c r="P168" s="1" t="s">
        <v>24273</v>
      </c>
      <c r="Q168" s="1" t="s">
        <v>24273</v>
      </c>
      <c r="R168" s="1" t="s">
        <v>14101</v>
      </c>
      <c r="S168" s="1" t="s">
        <v>166</v>
      </c>
      <c r="T168" s="1"/>
      <c r="U168" s="1"/>
      <c r="V168" s="1" t="s">
        <v>14111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14277</v>
      </c>
      <c r="F169" s="1" t="s">
        <v>15386</v>
      </c>
      <c r="G169" s="1" t="s">
        <v>16479</v>
      </c>
      <c r="H169" s="1" t="s">
        <v>17571</v>
      </c>
      <c r="I169" s="1" t="s">
        <v>10098</v>
      </c>
      <c r="J169" s="1"/>
      <c r="K169" s="1" t="s">
        <v>24271</v>
      </c>
      <c r="L169" s="1" t="s">
        <v>167</v>
      </c>
      <c r="M169" s="1" t="s">
        <v>11749</v>
      </c>
      <c r="N169" s="1" t="s">
        <v>13254</v>
      </c>
      <c r="O169" s="1" t="s">
        <v>167</v>
      </c>
      <c r="P169" s="1" t="s">
        <v>24273</v>
      </c>
      <c r="Q169" s="1" t="s">
        <v>24273</v>
      </c>
      <c r="R169" s="1" t="s">
        <v>14101</v>
      </c>
      <c r="S169" s="1" t="s">
        <v>167</v>
      </c>
      <c r="T169" s="1"/>
      <c r="U169" s="1"/>
      <c r="V169" s="1" t="s">
        <v>14111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14278</v>
      </c>
      <c r="F170" s="1" t="s">
        <v>15387</v>
      </c>
      <c r="G170" s="1" t="s">
        <v>16480</v>
      </c>
      <c r="H170" s="1" t="s">
        <v>17572</v>
      </c>
      <c r="I170" s="1" t="s">
        <v>10099</v>
      </c>
      <c r="J170" s="1"/>
      <c r="K170" s="1" t="s">
        <v>24271</v>
      </c>
      <c r="L170" s="1" t="s">
        <v>168</v>
      </c>
      <c r="M170" s="1" t="s">
        <v>11750</v>
      </c>
      <c r="N170" s="1" t="s">
        <v>13254</v>
      </c>
      <c r="O170" s="1" t="s">
        <v>168</v>
      </c>
      <c r="P170" s="1" t="s">
        <v>24273</v>
      </c>
      <c r="Q170" s="1" t="s">
        <v>24273</v>
      </c>
      <c r="R170" s="1" t="s">
        <v>14101</v>
      </c>
      <c r="S170" s="1" t="s">
        <v>168</v>
      </c>
      <c r="T170" s="1"/>
      <c r="U170" s="1"/>
      <c r="V170" s="1" t="s">
        <v>14111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14279</v>
      </c>
      <c r="F171" s="1" t="s">
        <v>15388</v>
      </c>
      <c r="G171" s="1" t="s">
        <v>16481</v>
      </c>
      <c r="H171" s="1" t="s">
        <v>17573</v>
      </c>
      <c r="I171" s="1" t="s">
        <v>10100</v>
      </c>
      <c r="J171" s="1"/>
      <c r="K171" s="1" t="s">
        <v>24271</v>
      </c>
      <c r="L171" s="1" t="s">
        <v>169</v>
      </c>
      <c r="M171" s="1" t="s">
        <v>11751</v>
      </c>
      <c r="N171" s="1" t="s">
        <v>13254</v>
      </c>
      <c r="O171" s="1" t="s">
        <v>169</v>
      </c>
      <c r="P171" s="1" t="s">
        <v>24273</v>
      </c>
      <c r="Q171" s="1" t="s">
        <v>24273</v>
      </c>
      <c r="R171" s="1" t="s">
        <v>14101</v>
      </c>
      <c r="S171" s="1" t="s">
        <v>169</v>
      </c>
      <c r="T171" s="1"/>
      <c r="U171" s="1"/>
      <c r="V171" s="1" t="s">
        <v>14111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14280</v>
      </c>
      <c r="F172" s="1" t="s">
        <v>15389</v>
      </c>
      <c r="G172" s="1" t="s">
        <v>16482</v>
      </c>
      <c r="H172" s="1" t="s">
        <v>17574</v>
      </c>
      <c r="I172" s="1" t="s">
        <v>10101</v>
      </c>
      <c r="J172" s="1"/>
      <c r="K172" s="1" t="s">
        <v>24271</v>
      </c>
      <c r="L172" s="1" t="s">
        <v>170</v>
      </c>
      <c r="M172" s="1" t="s">
        <v>11752</v>
      </c>
      <c r="N172" s="1" t="s">
        <v>13254</v>
      </c>
      <c r="O172" s="1" t="s">
        <v>170</v>
      </c>
      <c r="P172" s="1" t="s">
        <v>24273</v>
      </c>
      <c r="Q172" s="1" t="s">
        <v>24273</v>
      </c>
      <c r="R172" s="1" t="s">
        <v>14101</v>
      </c>
      <c r="S172" s="1" t="s">
        <v>170</v>
      </c>
      <c r="T172" s="1"/>
      <c r="U172" s="1"/>
      <c r="V172" s="1" t="s">
        <v>14111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14281</v>
      </c>
      <c r="F173" s="1" t="s">
        <v>15390</v>
      </c>
      <c r="G173" s="1" t="s">
        <v>16483</v>
      </c>
      <c r="H173" s="1" t="s">
        <v>17575</v>
      </c>
      <c r="I173" s="1" t="s">
        <v>10102</v>
      </c>
      <c r="J173" s="1"/>
      <c r="K173" s="1" t="s">
        <v>24271</v>
      </c>
      <c r="L173" s="1" t="s">
        <v>171</v>
      </c>
      <c r="M173" s="1" t="s">
        <v>11753</v>
      </c>
      <c r="N173" s="1" t="s">
        <v>13254</v>
      </c>
      <c r="O173" s="1" t="s">
        <v>171</v>
      </c>
      <c r="P173" s="1" t="s">
        <v>24273</v>
      </c>
      <c r="Q173" s="1" t="s">
        <v>24273</v>
      </c>
      <c r="R173" s="1" t="s">
        <v>14101</v>
      </c>
      <c r="S173" s="1" t="s">
        <v>171</v>
      </c>
      <c r="T173" s="1"/>
      <c r="U173" s="1"/>
      <c r="V173" s="1" t="s">
        <v>14111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14282</v>
      </c>
      <c r="F174" s="1" t="s">
        <v>15391</v>
      </c>
      <c r="G174" s="1" t="s">
        <v>16484</v>
      </c>
      <c r="H174" s="1" t="s">
        <v>17576</v>
      </c>
      <c r="I174" s="1" t="s">
        <v>10103</v>
      </c>
      <c r="J174" s="1"/>
      <c r="K174" s="1" t="s">
        <v>24271</v>
      </c>
      <c r="L174" s="1" t="s">
        <v>172</v>
      </c>
      <c r="M174" s="1" t="s">
        <v>11754</v>
      </c>
      <c r="N174" s="1" t="s">
        <v>13254</v>
      </c>
      <c r="O174" s="1" t="s">
        <v>172</v>
      </c>
      <c r="P174" s="1" t="s">
        <v>24273</v>
      </c>
      <c r="Q174" s="1" t="s">
        <v>24273</v>
      </c>
      <c r="R174" s="1" t="s">
        <v>14101</v>
      </c>
      <c r="S174" s="1" t="s">
        <v>172</v>
      </c>
      <c r="T174" s="1"/>
      <c r="U174" s="1"/>
      <c r="V174" s="1" t="s">
        <v>14111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14283</v>
      </c>
      <c r="F175" s="1" t="s">
        <v>15392</v>
      </c>
      <c r="G175" s="1" t="s">
        <v>16485</v>
      </c>
      <c r="H175" s="1" t="s">
        <v>17577</v>
      </c>
      <c r="I175" s="1" t="s">
        <v>10104</v>
      </c>
      <c r="J175" s="1"/>
      <c r="K175" s="1" t="s">
        <v>24271</v>
      </c>
      <c r="L175" s="1" t="s">
        <v>173</v>
      </c>
      <c r="M175" s="1" t="s">
        <v>11755</v>
      </c>
      <c r="N175" s="1" t="s">
        <v>13254</v>
      </c>
      <c r="O175" s="1" t="s">
        <v>173</v>
      </c>
      <c r="P175" s="1" t="s">
        <v>24273</v>
      </c>
      <c r="Q175" s="1" t="s">
        <v>24273</v>
      </c>
      <c r="R175" s="1" t="s">
        <v>14101</v>
      </c>
      <c r="S175" s="1" t="s">
        <v>173</v>
      </c>
      <c r="T175" s="1"/>
      <c r="U175" s="1"/>
      <c r="V175" s="1" t="s">
        <v>14111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14284</v>
      </c>
      <c r="F176" s="1" t="s">
        <v>15393</v>
      </c>
      <c r="G176" s="1" t="s">
        <v>16486</v>
      </c>
      <c r="H176" s="1" t="s">
        <v>17578</v>
      </c>
      <c r="I176" s="1" t="s">
        <v>10105</v>
      </c>
      <c r="J176" s="1"/>
      <c r="K176" s="1" t="s">
        <v>24271</v>
      </c>
      <c r="L176" s="1" t="s">
        <v>174</v>
      </c>
      <c r="M176" s="1" t="s">
        <v>11756</v>
      </c>
      <c r="N176" s="1" t="s">
        <v>13254</v>
      </c>
      <c r="O176" s="1" t="s">
        <v>174</v>
      </c>
      <c r="P176" s="1" t="s">
        <v>24274</v>
      </c>
      <c r="Q176" s="1" t="s">
        <v>24387</v>
      </c>
      <c r="R176" s="1" t="s">
        <v>14101</v>
      </c>
      <c r="S176" s="1" t="s">
        <v>174</v>
      </c>
      <c r="T176" s="1" t="s">
        <v>25493</v>
      </c>
      <c r="U176" s="1"/>
      <c r="V176" s="1" t="s">
        <v>14111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14285</v>
      </c>
      <c r="F177" s="1" t="s">
        <v>15394</v>
      </c>
      <c r="G177" s="1" t="s">
        <v>16487</v>
      </c>
      <c r="H177" s="1" t="s">
        <v>17579</v>
      </c>
      <c r="I177" s="1" t="s">
        <v>10106</v>
      </c>
      <c r="J177" s="1"/>
      <c r="K177" s="1" t="s">
        <v>24271</v>
      </c>
      <c r="L177" s="1" t="s">
        <v>175</v>
      </c>
      <c r="M177" s="1" t="s">
        <v>11757</v>
      </c>
      <c r="N177" s="1" t="s">
        <v>13254</v>
      </c>
      <c r="O177" s="1" t="s">
        <v>175</v>
      </c>
      <c r="P177" s="1" t="s">
        <v>24274</v>
      </c>
      <c r="Q177" s="1" t="s">
        <v>24388</v>
      </c>
      <c r="R177" s="1" t="s">
        <v>14101</v>
      </c>
      <c r="S177" s="1" t="s">
        <v>175</v>
      </c>
      <c r="T177" s="1"/>
      <c r="U177" s="1"/>
      <c r="V177" s="1" t="s">
        <v>14111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14286</v>
      </c>
      <c r="F178" s="1" t="s">
        <v>15395</v>
      </c>
      <c r="G178" s="1" t="s">
        <v>16488</v>
      </c>
      <c r="H178" s="1" t="s">
        <v>17580</v>
      </c>
      <c r="I178" s="1" t="s">
        <v>10107</v>
      </c>
      <c r="J178" s="1"/>
      <c r="K178" s="1" t="s">
        <v>24271</v>
      </c>
      <c r="L178" s="1" t="s">
        <v>176</v>
      </c>
      <c r="M178" s="1" t="s">
        <v>11758</v>
      </c>
      <c r="N178" s="1" t="s">
        <v>13254</v>
      </c>
      <c r="O178" s="1" t="s">
        <v>176</v>
      </c>
      <c r="P178" s="1" t="s">
        <v>24274</v>
      </c>
      <c r="Q178" s="1" t="s">
        <v>24389</v>
      </c>
      <c r="R178" s="1" t="s">
        <v>14101</v>
      </c>
      <c r="S178" s="1" t="s">
        <v>176</v>
      </c>
      <c r="T178" s="1"/>
      <c r="U178" s="1"/>
      <c r="V178" s="1" t="s">
        <v>14111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14287</v>
      </c>
      <c r="F179" s="1" t="s">
        <v>15396</v>
      </c>
      <c r="G179" s="1" t="s">
        <v>16489</v>
      </c>
      <c r="H179" s="1" t="s">
        <v>17581</v>
      </c>
      <c r="I179" s="1" t="s">
        <v>10108</v>
      </c>
      <c r="J179" s="1"/>
      <c r="K179" s="1" t="s">
        <v>24271</v>
      </c>
      <c r="L179" s="1" t="s">
        <v>177</v>
      </c>
      <c r="M179" s="1" t="s">
        <v>11759</v>
      </c>
      <c r="N179" s="1" t="s">
        <v>13254</v>
      </c>
      <c r="O179" s="1" t="s">
        <v>177</v>
      </c>
      <c r="P179" s="1" t="s">
        <v>24274</v>
      </c>
      <c r="Q179" s="1" t="s">
        <v>24390</v>
      </c>
      <c r="R179" s="1" t="s">
        <v>14101</v>
      </c>
      <c r="S179" s="1" t="s">
        <v>177</v>
      </c>
      <c r="T179" s="1"/>
      <c r="U179" s="1"/>
      <c r="V179" s="1" t="s">
        <v>14111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14288</v>
      </c>
      <c r="F180" s="1" t="s">
        <v>15397</v>
      </c>
      <c r="G180" s="1" t="s">
        <v>16490</v>
      </c>
      <c r="H180" s="1" t="s">
        <v>17569</v>
      </c>
      <c r="I180" s="1" t="s">
        <v>10109</v>
      </c>
      <c r="J180" s="1"/>
      <c r="K180" s="1" t="s">
        <v>24271</v>
      </c>
      <c r="L180" s="1" t="s">
        <v>178</v>
      </c>
      <c r="M180" s="1" t="s">
        <v>11760</v>
      </c>
      <c r="N180" s="1" t="s">
        <v>13254</v>
      </c>
      <c r="O180" s="1" t="s">
        <v>178</v>
      </c>
      <c r="P180" s="1" t="s">
        <v>24274</v>
      </c>
      <c r="Q180" s="1" t="s">
        <v>24391</v>
      </c>
      <c r="R180" s="1" t="s">
        <v>14101</v>
      </c>
      <c r="S180" s="1" t="s">
        <v>178</v>
      </c>
      <c r="T180" s="1"/>
      <c r="U180" s="1"/>
      <c r="V180" s="1" t="s">
        <v>14111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14289</v>
      </c>
      <c r="F181" s="1" t="s">
        <v>15398</v>
      </c>
      <c r="G181" s="1" t="s">
        <v>16491</v>
      </c>
      <c r="H181" s="1" t="s">
        <v>17582</v>
      </c>
      <c r="I181" s="1" t="s">
        <v>10110</v>
      </c>
      <c r="J181" s="1"/>
      <c r="K181" s="1" t="s">
        <v>24271</v>
      </c>
      <c r="L181" s="1" t="s">
        <v>179</v>
      </c>
      <c r="M181" s="1" t="s">
        <v>11761</v>
      </c>
      <c r="N181" s="1" t="s">
        <v>13254</v>
      </c>
      <c r="O181" s="1" t="s">
        <v>179</v>
      </c>
      <c r="P181" s="1" t="s">
        <v>24274</v>
      </c>
      <c r="Q181" s="1" t="s">
        <v>24392</v>
      </c>
      <c r="R181" s="1" t="s">
        <v>14101</v>
      </c>
      <c r="S181" s="1" t="s">
        <v>179</v>
      </c>
      <c r="T181" s="1"/>
      <c r="U181" s="1"/>
      <c r="V181" s="1" t="s">
        <v>14111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14290</v>
      </c>
      <c r="F182" s="1" t="s">
        <v>15399</v>
      </c>
      <c r="G182" s="1" t="s">
        <v>16492</v>
      </c>
      <c r="H182" s="1" t="s">
        <v>17583</v>
      </c>
      <c r="I182" s="1" t="s">
        <v>10111</v>
      </c>
      <c r="J182" s="1"/>
      <c r="K182" s="1" t="s">
        <v>24271</v>
      </c>
      <c r="L182" s="1" t="s">
        <v>180</v>
      </c>
      <c r="M182" s="1" t="s">
        <v>11762</v>
      </c>
      <c r="N182" s="1" t="s">
        <v>13254</v>
      </c>
      <c r="O182" s="1" t="s">
        <v>180</v>
      </c>
      <c r="P182" s="1" t="s">
        <v>24274</v>
      </c>
      <c r="Q182" s="1" t="s">
        <v>24393</v>
      </c>
      <c r="R182" s="1" t="s">
        <v>14101</v>
      </c>
      <c r="S182" s="1" t="s">
        <v>180</v>
      </c>
      <c r="T182" s="1"/>
      <c r="U182" s="1"/>
      <c r="V182" s="1" t="s">
        <v>14111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14291</v>
      </c>
      <c r="F183" s="1" t="s">
        <v>15400</v>
      </c>
      <c r="G183" s="1" t="s">
        <v>16493</v>
      </c>
      <c r="H183" s="1" t="s">
        <v>17584</v>
      </c>
      <c r="I183" s="1" t="s">
        <v>10112</v>
      </c>
      <c r="J183" s="1"/>
      <c r="K183" s="1" t="s">
        <v>24271</v>
      </c>
      <c r="L183" s="1" t="s">
        <v>181</v>
      </c>
      <c r="M183" s="1" t="s">
        <v>11763</v>
      </c>
      <c r="N183" s="1" t="s">
        <v>13254</v>
      </c>
      <c r="O183" s="1" t="s">
        <v>181</v>
      </c>
      <c r="P183" s="1" t="s">
        <v>24274</v>
      </c>
      <c r="Q183" s="1" t="s">
        <v>24394</v>
      </c>
      <c r="R183" s="1" t="s">
        <v>14101</v>
      </c>
      <c r="S183" s="1" t="s">
        <v>181</v>
      </c>
      <c r="T183" s="1"/>
      <c r="U183" s="1"/>
      <c r="V183" s="1" t="s">
        <v>14111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14292</v>
      </c>
      <c r="F184" s="1" t="s">
        <v>15401</v>
      </c>
      <c r="G184" s="1" t="s">
        <v>16494</v>
      </c>
      <c r="H184" s="1" t="s">
        <v>17585</v>
      </c>
      <c r="I184" s="1" t="s">
        <v>10113</v>
      </c>
      <c r="J184" s="1"/>
      <c r="K184" s="1" t="s">
        <v>24271</v>
      </c>
      <c r="L184" s="1" t="s">
        <v>182</v>
      </c>
      <c r="M184" s="1" t="s">
        <v>11764</v>
      </c>
      <c r="N184" s="1" t="s">
        <v>13254</v>
      </c>
      <c r="O184" s="1" t="s">
        <v>182</v>
      </c>
      <c r="P184" s="1" t="s">
        <v>24274</v>
      </c>
      <c r="Q184" s="1" t="s">
        <v>24395</v>
      </c>
      <c r="R184" s="1" t="s">
        <v>14101</v>
      </c>
      <c r="S184" s="1" t="s">
        <v>182</v>
      </c>
      <c r="T184" s="1"/>
      <c r="U184" s="1"/>
      <c r="V184" s="1" t="s">
        <v>14111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14293</v>
      </c>
      <c r="F185" s="1" t="s">
        <v>15402</v>
      </c>
      <c r="G185" s="1" t="s">
        <v>16495</v>
      </c>
      <c r="H185" s="1" t="s">
        <v>17586</v>
      </c>
      <c r="I185" s="1" t="s">
        <v>10114</v>
      </c>
      <c r="J185" s="1"/>
      <c r="K185" s="1" t="s">
        <v>24271</v>
      </c>
      <c r="L185" s="1" t="s">
        <v>183</v>
      </c>
      <c r="M185" s="1" t="s">
        <v>11765</v>
      </c>
      <c r="N185" s="1" t="s">
        <v>13254</v>
      </c>
      <c r="O185" s="1" t="s">
        <v>183</v>
      </c>
      <c r="P185" s="1" t="s">
        <v>24274</v>
      </c>
      <c r="Q185" s="1" t="s">
        <v>24396</v>
      </c>
      <c r="R185" s="1" t="s">
        <v>14101</v>
      </c>
      <c r="S185" s="1" t="s">
        <v>183</v>
      </c>
      <c r="T185" s="1"/>
      <c r="U185" s="1"/>
      <c r="V185" s="1" t="s">
        <v>14111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14294</v>
      </c>
      <c r="F186" s="1" t="s">
        <v>15403</v>
      </c>
      <c r="G186" s="1" t="s">
        <v>16496</v>
      </c>
      <c r="H186" s="1" t="s">
        <v>17569</v>
      </c>
      <c r="I186" s="1" t="s">
        <v>10115</v>
      </c>
      <c r="J186" s="1"/>
      <c r="K186" s="1" t="s">
        <v>24271</v>
      </c>
      <c r="L186" s="1" t="s">
        <v>184</v>
      </c>
      <c r="M186" s="1" t="s">
        <v>11766</v>
      </c>
      <c r="N186" s="1" t="s">
        <v>13254</v>
      </c>
      <c r="O186" s="1" t="s">
        <v>184</v>
      </c>
      <c r="P186" s="1" t="s">
        <v>24274</v>
      </c>
      <c r="Q186" s="1" t="s">
        <v>24391</v>
      </c>
      <c r="R186" s="1" t="s">
        <v>14101</v>
      </c>
      <c r="S186" s="1" t="s">
        <v>184</v>
      </c>
      <c r="T186" s="1"/>
      <c r="U186" s="1"/>
      <c r="V186" s="1" t="s">
        <v>14111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14295</v>
      </c>
      <c r="F187" s="1" t="s">
        <v>15404</v>
      </c>
      <c r="G187" s="1" t="s">
        <v>16497</v>
      </c>
      <c r="H187" s="1" t="s">
        <v>17587</v>
      </c>
      <c r="I187" s="1" t="s">
        <v>10116</v>
      </c>
      <c r="J187" s="1"/>
      <c r="K187" s="1" t="s">
        <v>24271</v>
      </c>
      <c r="L187" s="1" t="s">
        <v>185</v>
      </c>
      <c r="M187" s="1" t="s">
        <v>11767</v>
      </c>
      <c r="N187" s="1" t="s">
        <v>13254</v>
      </c>
      <c r="O187" s="1" t="s">
        <v>185</v>
      </c>
      <c r="P187" s="1" t="s">
        <v>24274</v>
      </c>
      <c r="Q187" s="1" t="s">
        <v>24397</v>
      </c>
      <c r="R187" s="1" t="s">
        <v>14101</v>
      </c>
      <c r="S187" s="1" t="s">
        <v>185</v>
      </c>
      <c r="T187" s="1"/>
      <c r="U187" s="1"/>
      <c r="V187" s="1" t="s">
        <v>14111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14296</v>
      </c>
      <c r="F188" s="1" t="s">
        <v>15405</v>
      </c>
      <c r="G188" s="1" t="s">
        <v>16498</v>
      </c>
      <c r="H188" s="1" t="s">
        <v>17588</v>
      </c>
      <c r="I188" s="1" t="s">
        <v>10117</v>
      </c>
      <c r="J188" s="1"/>
      <c r="K188" s="1" t="s">
        <v>24271</v>
      </c>
      <c r="L188" s="1" t="s">
        <v>186</v>
      </c>
      <c r="M188" s="1" t="s">
        <v>11768</v>
      </c>
      <c r="N188" s="1" t="s">
        <v>13254</v>
      </c>
      <c r="O188" s="1" t="s">
        <v>186</v>
      </c>
      <c r="P188" s="1" t="s">
        <v>24274</v>
      </c>
      <c r="Q188" s="1" t="s">
        <v>24398</v>
      </c>
      <c r="R188" s="1" t="s">
        <v>14101</v>
      </c>
      <c r="S188" s="1" t="s">
        <v>186</v>
      </c>
      <c r="T188" s="1"/>
      <c r="U188" s="1"/>
      <c r="V188" s="1" t="s">
        <v>14111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14297</v>
      </c>
      <c r="F189" s="1" t="s">
        <v>15406</v>
      </c>
      <c r="G189" s="1" t="s">
        <v>16499</v>
      </c>
      <c r="H189" s="1" t="s">
        <v>17589</v>
      </c>
      <c r="I189" s="1" t="s">
        <v>10118</v>
      </c>
      <c r="J189" s="1"/>
      <c r="K189" s="1" t="s">
        <v>24271</v>
      </c>
      <c r="L189" s="1" t="s">
        <v>187</v>
      </c>
      <c r="M189" s="1" t="s">
        <v>11769</v>
      </c>
      <c r="N189" s="1" t="s">
        <v>13254</v>
      </c>
      <c r="O189" s="1" t="s">
        <v>187</v>
      </c>
      <c r="P189" s="1" t="s">
        <v>24274</v>
      </c>
      <c r="Q189" s="1" t="s">
        <v>24399</v>
      </c>
      <c r="R189" s="1" t="s">
        <v>14101</v>
      </c>
      <c r="S189" s="1" t="s">
        <v>187</v>
      </c>
      <c r="T189" s="1"/>
      <c r="U189" s="1"/>
      <c r="V189" s="1" t="s">
        <v>14111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6880</v>
      </c>
      <c r="H190" s="1" t="s">
        <v>8522</v>
      </c>
      <c r="I190" s="1" t="s">
        <v>10119</v>
      </c>
      <c r="J190" s="1"/>
      <c r="K190" s="1" t="s">
        <v>24271</v>
      </c>
      <c r="L190" s="1" t="s">
        <v>188</v>
      </c>
      <c r="M190" s="1" t="s">
        <v>11770</v>
      </c>
      <c r="N190" s="1" t="s">
        <v>13254</v>
      </c>
      <c r="O190" s="1" t="s">
        <v>188</v>
      </c>
      <c r="P190" s="1" t="s">
        <v>24274</v>
      </c>
      <c r="Q190" s="1" t="s">
        <v>24400</v>
      </c>
      <c r="R190" s="1" t="s">
        <v>14101</v>
      </c>
      <c r="S190" s="1" t="s">
        <v>188</v>
      </c>
      <c r="T190" s="1"/>
      <c r="U190" s="1"/>
      <c r="V190" s="1" t="s">
        <v>14111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6881</v>
      </c>
      <c r="H191" s="1" t="s">
        <v>8523</v>
      </c>
      <c r="I191" s="1" t="s">
        <v>10120</v>
      </c>
      <c r="J191" s="1"/>
      <c r="K191" s="1" t="s">
        <v>24271</v>
      </c>
      <c r="L191" s="1" t="s">
        <v>189</v>
      </c>
      <c r="M191" s="1" t="s">
        <v>11771</v>
      </c>
      <c r="N191" s="1" t="s">
        <v>13254</v>
      </c>
      <c r="O191" s="1" t="s">
        <v>189</v>
      </c>
      <c r="P191" s="1" t="s">
        <v>24274</v>
      </c>
      <c r="Q191" s="1" t="s">
        <v>24401</v>
      </c>
      <c r="R191" s="1" t="s">
        <v>14101</v>
      </c>
      <c r="S191" s="1" t="s">
        <v>189</v>
      </c>
      <c r="T191" s="1"/>
      <c r="U191" s="1"/>
      <c r="V191" s="1" t="s">
        <v>14111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14298</v>
      </c>
      <c r="F192" s="1" t="s">
        <v>15407</v>
      </c>
      <c r="G192" s="1" t="s">
        <v>16500</v>
      </c>
      <c r="H192" s="1" t="s">
        <v>17590</v>
      </c>
      <c r="I192" s="1" t="s">
        <v>10121</v>
      </c>
      <c r="J192" s="1"/>
      <c r="K192" s="1" t="s">
        <v>24271</v>
      </c>
      <c r="L192" s="1" t="s">
        <v>190</v>
      </c>
      <c r="M192" s="1" t="s">
        <v>11772</v>
      </c>
      <c r="N192" s="1" t="s">
        <v>13254</v>
      </c>
      <c r="O192" s="1" t="s">
        <v>190</v>
      </c>
      <c r="P192" s="1" t="s">
        <v>24274</v>
      </c>
      <c r="Q192" s="1" t="s">
        <v>24402</v>
      </c>
      <c r="R192" s="1" t="s">
        <v>14101</v>
      </c>
      <c r="S192" s="1" t="s">
        <v>190</v>
      </c>
      <c r="T192" s="1"/>
      <c r="U192" s="1"/>
      <c r="V192" s="1" t="s">
        <v>14111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14299</v>
      </c>
      <c r="F193" s="1" t="s">
        <v>15408</v>
      </c>
      <c r="G193" s="1" t="s">
        <v>16501</v>
      </c>
      <c r="H193" s="1" t="s">
        <v>17591</v>
      </c>
      <c r="I193" s="1" t="s">
        <v>10122</v>
      </c>
      <c r="J193" s="1"/>
      <c r="K193" s="1" t="s">
        <v>24271</v>
      </c>
      <c r="L193" s="1" t="s">
        <v>191</v>
      </c>
      <c r="M193" s="1" t="s">
        <v>11773</v>
      </c>
      <c r="N193" s="1" t="s">
        <v>13254</v>
      </c>
      <c r="O193" s="1" t="s">
        <v>191</v>
      </c>
      <c r="P193" s="1" t="s">
        <v>24274</v>
      </c>
      <c r="Q193" s="1" t="s">
        <v>24403</v>
      </c>
      <c r="R193" s="1" t="s">
        <v>14101</v>
      </c>
      <c r="S193" s="1" t="s">
        <v>191</v>
      </c>
      <c r="T193" s="1"/>
      <c r="U193" s="1"/>
      <c r="V193" s="1" t="s">
        <v>14111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14300</v>
      </c>
      <c r="F194" s="1" t="s">
        <v>15409</v>
      </c>
      <c r="G194" s="1" t="s">
        <v>16502</v>
      </c>
      <c r="H194" s="1" t="s">
        <v>17592</v>
      </c>
      <c r="I194" s="1" t="s">
        <v>10123</v>
      </c>
      <c r="J194" s="1"/>
      <c r="K194" s="1" t="s">
        <v>24271</v>
      </c>
      <c r="L194" s="1" t="s">
        <v>192</v>
      </c>
      <c r="M194" s="1" t="s">
        <v>11774</v>
      </c>
      <c r="N194" s="1" t="s">
        <v>13254</v>
      </c>
      <c r="O194" s="1" t="s">
        <v>192</v>
      </c>
      <c r="P194" s="1" t="s">
        <v>24274</v>
      </c>
      <c r="Q194" s="1" t="s">
        <v>24404</v>
      </c>
      <c r="R194" s="1" t="s">
        <v>14101</v>
      </c>
      <c r="S194" s="1" t="s">
        <v>192</v>
      </c>
      <c r="T194" s="1"/>
      <c r="U194" s="1"/>
      <c r="V194" s="1" t="s">
        <v>14111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14301</v>
      </c>
      <c r="F195" s="1" t="s">
        <v>15410</v>
      </c>
      <c r="G195" s="1" t="s">
        <v>16503</v>
      </c>
      <c r="H195" s="1" t="s">
        <v>17593</v>
      </c>
      <c r="I195" s="1" t="s">
        <v>10124</v>
      </c>
      <c r="J195" s="1"/>
      <c r="K195" s="1" t="s">
        <v>24271</v>
      </c>
      <c r="L195" s="1" t="s">
        <v>193</v>
      </c>
      <c r="M195" s="1" t="s">
        <v>11775</v>
      </c>
      <c r="N195" s="1" t="s">
        <v>13254</v>
      </c>
      <c r="O195" s="1" t="s">
        <v>193</v>
      </c>
      <c r="P195" s="1" t="s">
        <v>24274</v>
      </c>
      <c r="Q195" s="1" t="s">
        <v>24405</v>
      </c>
      <c r="R195" s="1" t="s">
        <v>14101</v>
      </c>
      <c r="S195" s="1" t="s">
        <v>193</v>
      </c>
      <c r="T195" s="1"/>
      <c r="U195" s="1"/>
      <c r="V195" s="1" t="s">
        <v>14111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6886</v>
      </c>
      <c r="H196" s="1" t="s">
        <v>8528</v>
      </c>
      <c r="I196" s="1" t="s">
        <v>10125</v>
      </c>
      <c r="J196" s="1"/>
      <c r="K196" s="1" t="s">
        <v>24271</v>
      </c>
      <c r="L196" s="1" t="s">
        <v>194</v>
      </c>
      <c r="M196" s="1" t="s">
        <v>11776</v>
      </c>
      <c r="N196" s="1" t="s">
        <v>13254</v>
      </c>
      <c r="O196" s="1" t="s">
        <v>194</v>
      </c>
      <c r="P196" s="1" t="s">
        <v>24274</v>
      </c>
      <c r="Q196" s="1" t="s">
        <v>24406</v>
      </c>
      <c r="R196" s="1" t="s">
        <v>14101</v>
      </c>
      <c r="S196" s="1" t="s">
        <v>194</v>
      </c>
      <c r="T196" s="1"/>
      <c r="U196" s="1"/>
      <c r="V196" s="1" t="s">
        <v>14111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14302</v>
      </c>
      <c r="F197" s="1" t="s">
        <v>15411</v>
      </c>
      <c r="G197" s="1" t="s">
        <v>16504</v>
      </c>
      <c r="H197" s="1" t="s">
        <v>17594</v>
      </c>
      <c r="I197" s="1" t="s">
        <v>10126</v>
      </c>
      <c r="J197" s="1"/>
      <c r="K197" s="1" t="s">
        <v>24271</v>
      </c>
      <c r="L197" s="1" t="s">
        <v>195</v>
      </c>
      <c r="M197" s="1" t="s">
        <v>11777</v>
      </c>
      <c r="N197" s="1" t="s">
        <v>13254</v>
      </c>
      <c r="O197" s="1" t="s">
        <v>195</v>
      </c>
      <c r="P197" s="1" t="s">
        <v>24274</v>
      </c>
      <c r="Q197" s="1" t="s">
        <v>24407</v>
      </c>
      <c r="R197" s="1" t="s">
        <v>14101</v>
      </c>
      <c r="S197" s="1" t="s">
        <v>195</v>
      </c>
      <c r="T197" s="1"/>
      <c r="U197" s="1"/>
      <c r="V197" s="1" t="s">
        <v>14111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14303</v>
      </c>
      <c r="F198" s="1" t="s">
        <v>15412</v>
      </c>
      <c r="G198" s="1" t="s">
        <v>16505</v>
      </c>
      <c r="H198" s="1" t="s">
        <v>17595</v>
      </c>
      <c r="I198" s="1" t="s">
        <v>10127</v>
      </c>
      <c r="J198" s="1"/>
      <c r="K198" s="1" t="s">
        <v>24271</v>
      </c>
      <c r="L198" s="1" t="s">
        <v>196</v>
      </c>
      <c r="M198" s="1" t="s">
        <v>11778</v>
      </c>
      <c r="N198" s="1" t="s">
        <v>13254</v>
      </c>
      <c r="O198" s="1" t="s">
        <v>196</v>
      </c>
      <c r="P198" s="1" t="s">
        <v>24274</v>
      </c>
      <c r="Q198" s="1" t="s">
        <v>24408</v>
      </c>
      <c r="R198" s="1" t="s">
        <v>14101</v>
      </c>
      <c r="S198" s="1" t="s">
        <v>196</v>
      </c>
      <c r="T198" s="1"/>
      <c r="U198" s="1"/>
      <c r="V198" s="1" t="s">
        <v>14111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14304</v>
      </c>
      <c r="F199" s="1" t="s">
        <v>15413</v>
      </c>
      <c r="G199" s="1" t="s">
        <v>16506</v>
      </c>
      <c r="H199" s="1" t="s">
        <v>17596</v>
      </c>
      <c r="I199" s="1" t="s">
        <v>10128</v>
      </c>
      <c r="J199" s="1"/>
      <c r="K199" s="1" t="s">
        <v>24271</v>
      </c>
      <c r="L199" s="1" t="s">
        <v>197</v>
      </c>
      <c r="M199" s="1" t="s">
        <v>11779</v>
      </c>
      <c r="N199" s="1" t="s">
        <v>13254</v>
      </c>
      <c r="O199" s="1" t="s">
        <v>197</v>
      </c>
      <c r="P199" s="1" t="s">
        <v>24274</v>
      </c>
      <c r="Q199" s="1" t="s">
        <v>24409</v>
      </c>
      <c r="R199" s="1" t="s">
        <v>14101</v>
      </c>
      <c r="S199" s="1" t="s">
        <v>197</v>
      </c>
      <c r="T199" s="1"/>
      <c r="U199" s="1"/>
      <c r="V199" s="1" t="s">
        <v>14111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14305</v>
      </c>
      <c r="F200" s="1" t="s">
        <v>15414</v>
      </c>
      <c r="G200" s="1" t="s">
        <v>16507</v>
      </c>
      <c r="H200" s="1" t="s">
        <v>17597</v>
      </c>
      <c r="I200" s="1" t="s">
        <v>10129</v>
      </c>
      <c r="J200" s="1"/>
      <c r="K200" s="1" t="s">
        <v>24271</v>
      </c>
      <c r="L200" s="1" t="s">
        <v>198</v>
      </c>
      <c r="M200" s="1" t="s">
        <v>11780</v>
      </c>
      <c r="N200" s="1" t="s">
        <v>13254</v>
      </c>
      <c r="O200" s="1" t="s">
        <v>198</v>
      </c>
      <c r="P200" s="1" t="s">
        <v>24274</v>
      </c>
      <c r="Q200" s="1" t="s">
        <v>24410</v>
      </c>
      <c r="R200" s="1" t="s">
        <v>14101</v>
      </c>
      <c r="S200" s="1" t="s">
        <v>198</v>
      </c>
      <c r="T200" s="1"/>
      <c r="U200" s="1"/>
      <c r="V200" s="1" t="s">
        <v>14111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14306</v>
      </c>
      <c r="F201" s="1" t="s">
        <v>15415</v>
      </c>
      <c r="G201" s="1" t="s">
        <v>16508</v>
      </c>
      <c r="H201" s="1" t="s">
        <v>17598</v>
      </c>
      <c r="I201" s="1" t="s">
        <v>10130</v>
      </c>
      <c r="J201" s="1"/>
      <c r="K201" s="1" t="s">
        <v>24271</v>
      </c>
      <c r="L201" s="1" t="s">
        <v>199</v>
      </c>
      <c r="M201" s="1" t="s">
        <v>11781</v>
      </c>
      <c r="N201" s="1" t="s">
        <v>13254</v>
      </c>
      <c r="O201" s="1" t="s">
        <v>199</v>
      </c>
      <c r="P201" s="1" t="s">
        <v>24274</v>
      </c>
      <c r="Q201" s="1" t="s">
        <v>24411</v>
      </c>
      <c r="R201" s="1" t="s">
        <v>14101</v>
      </c>
      <c r="S201" s="1" t="s">
        <v>199</v>
      </c>
      <c r="T201" s="1"/>
      <c r="U201" s="1"/>
      <c r="V201" s="1" t="s">
        <v>14111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14307</v>
      </c>
      <c r="F202" s="1" t="s">
        <v>15416</v>
      </c>
      <c r="G202" s="1" t="s">
        <v>16509</v>
      </c>
      <c r="H202" s="1" t="s">
        <v>17599</v>
      </c>
      <c r="I202" s="1" t="s">
        <v>10131</v>
      </c>
      <c r="J202" s="1"/>
      <c r="K202" s="1" t="s">
        <v>24271</v>
      </c>
      <c r="L202" s="1" t="s">
        <v>200</v>
      </c>
      <c r="M202" s="1" t="s">
        <v>11782</v>
      </c>
      <c r="N202" s="1" t="s">
        <v>13254</v>
      </c>
      <c r="O202" s="1" t="s">
        <v>200</v>
      </c>
      <c r="P202" s="1" t="s">
        <v>24274</v>
      </c>
      <c r="Q202" s="1" t="s">
        <v>24412</v>
      </c>
      <c r="R202" s="1" t="s">
        <v>14101</v>
      </c>
      <c r="S202" s="1" t="s">
        <v>200</v>
      </c>
      <c r="T202" s="1"/>
      <c r="U202" s="1"/>
      <c r="V202" s="1" t="s">
        <v>14111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14308</v>
      </c>
      <c r="F203" s="1" t="s">
        <v>15417</v>
      </c>
      <c r="G203" s="1" t="s">
        <v>16510</v>
      </c>
      <c r="H203" s="1" t="s">
        <v>17600</v>
      </c>
      <c r="I203" s="1" t="s">
        <v>10132</v>
      </c>
      <c r="J203" s="1"/>
      <c r="K203" s="1" t="s">
        <v>24271</v>
      </c>
      <c r="L203" s="1" t="s">
        <v>201</v>
      </c>
      <c r="M203" s="1" t="s">
        <v>11783</v>
      </c>
      <c r="N203" s="1" t="s">
        <v>13254</v>
      </c>
      <c r="O203" s="1" t="s">
        <v>201</v>
      </c>
      <c r="P203" s="1" t="s">
        <v>24274</v>
      </c>
      <c r="Q203" s="1" t="s">
        <v>24413</v>
      </c>
      <c r="R203" s="1" t="s">
        <v>14101</v>
      </c>
      <c r="S203" s="1" t="s">
        <v>201</v>
      </c>
      <c r="T203" s="1"/>
      <c r="U203" s="1"/>
      <c r="V203" s="1" t="s">
        <v>14111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14309</v>
      </c>
      <c r="F204" s="1" t="s">
        <v>15418</v>
      </c>
      <c r="G204" s="1" t="s">
        <v>16511</v>
      </c>
      <c r="H204" s="1" t="s">
        <v>17601</v>
      </c>
      <c r="I204" s="1" t="s">
        <v>10133</v>
      </c>
      <c r="J204" s="1"/>
      <c r="K204" s="1" t="s">
        <v>24271</v>
      </c>
      <c r="L204" s="1" t="s">
        <v>202</v>
      </c>
      <c r="M204" s="1" t="s">
        <v>11784</v>
      </c>
      <c r="N204" s="1" t="s">
        <v>13254</v>
      </c>
      <c r="O204" s="1" t="s">
        <v>202</v>
      </c>
      <c r="P204" s="1" t="s">
        <v>24274</v>
      </c>
      <c r="Q204" s="1" t="s">
        <v>24414</v>
      </c>
      <c r="R204" s="1" t="s">
        <v>14101</v>
      </c>
      <c r="S204" s="1" t="s">
        <v>202</v>
      </c>
      <c r="T204" s="1"/>
      <c r="U204" s="1"/>
      <c r="V204" s="1" t="s">
        <v>14111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14310</v>
      </c>
      <c r="F205" s="1" t="s">
        <v>15419</v>
      </c>
      <c r="G205" s="1" t="s">
        <v>16512</v>
      </c>
      <c r="H205" s="1" t="s">
        <v>17602</v>
      </c>
      <c r="I205" s="1" t="s">
        <v>10134</v>
      </c>
      <c r="J205" s="1"/>
      <c r="K205" s="1" t="s">
        <v>24271</v>
      </c>
      <c r="L205" s="1" t="s">
        <v>203</v>
      </c>
      <c r="M205" s="1" t="s">
        <v>11785</v>
      </c>
      <c r="N205" s="1" t="s">
        <v>13254</v>
      </c>
      <c r="O205" s="1" t="s">
        <v>203</v>
      </c>
      <c r="P205" s="1" t="s">
        <v>24274</v>
      </c>
      <c r="Q205" s="1" t="s">
        <v>24415</v>
      </c>
      <c r="R205" s="1" t="s">
        <v>14101</v>
      </c>
      <c r="S205" s="1" t="s">
        <v>203</v>
      </c>
      <c r="T205" s="1"/>
      <c r="U205" s="1"/>
      <c r="V205" s="1" t="s">
        <v>14111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14311</v>
      </c>
      <c r="F206" s="1" t="s">
        <v>15420</v>
      </c>
      <c r="G206" s="1" t="s">
        <v>16513</v>
      </c>
      <c r="H206" s="1" t="s">
        <v>17603</v>
      </c>
      <c r="I206" s="1" t="s">
        <v>10135</v>
      </c>
      <c r="J206" s="1"/>
      <c r="K206" s="1" t="s">
        <v>24271</v>
      </c>
      <c r="L206" s="1" t="s">
        <v>204</v>
      </c>
      <c r="M206" s="1" t="s">
        <v>11786</v>
      </c>
      <c r="N206" s="1" t="s">
        <v>13254</v>
      </c>
      <c r="O206" s="1" t="s">
        <v>204</v>
      </c>
      <c r="P206" s="1" t="s">
        <v>24274</v>
      </c>
      <c r="Q206" s="1" t="s">
        <v>24416</v>
      </c>
      <c r="R206" s="1" t="s">
        <v>14101</v>
      </c>
      <c r="S206" s="1" t="s">
        <v>204</v>
      </c>
      <c r="T206" s="1"/>
      <c r="U206" s="1"/>
      <c r="V206" s="1" t="s">
        <v>14111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14312</v>
      </c>
      <c r="F207" s="1" t="s">
        <v>15421</v>
      </c>
      <c r="G207" s="1" t="s">
        <v>16514</v>
      </c>
      <c r="H207" s="1" t="s">
        <v>17597</v>
      </c>
      <c r="I207" s="1" t="s">
        <v>10136</v>
      </c>
      <c r="J207" s="1"/>
      <c r="K207" s="1" t="s">
        <v>24271</v>
      </c>
      <c r="L207" s="1" t="s">
        <v>205</v>
      </c>
      <c r="M207" s="1" t="s">
        <v>11787</v>
      </c>
      <c r="N207" s="1" t="s">
        <v>13254</v>
      </c>
      <c r="O207" s="1" t="s">
        <v>205</v>
      </c>
      <c r="P207" s="1" t="s">
        <v>24274</v>
      </c>
      <c r="Q207" s="1" t="s">
        <v>24410</v>
      </c>
      <c r="R207" s="1" t="s">
        <v>14101</v>
      </c>
      <c r="S207" s="1" t="s">
        <v>205</v>
      </c>
      <c r="T207" s="1"/>
      <c r="U207" s="1"/>
      <c r="V207" s="1" t="s">
        <v>14111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14313</v>
      </c>
      <c r="F208" s="1" t="s">
        <v>15422</v>
      </c>
      <c r="G208" s="1" t="s">
        <v>16515</v>
      </c>
      <c r="H208" s="1" t="s">
        <v>17604</v>
      </c>
      <c r="I208" s="1" t="s">
        <v>10137</v>
      </c>
      <c r="J208" s="1"/>
      <c r="K208" s="1" t="s">
        <v>24271</v>
      </c>
      <c r="L208" s="1" t="s">
        <v>206</v>
      </c>
      <c r="M208" s="1" t="s">
        <v>11788</v>
      </c>
      <c r="N208" s="1" t="s">
        <v>13254</v>
      </c>
      <c r="O208" s="1" t="s">
        <v>206</v>
      </c>
      <c r="P208" s="1" t="s">
        <v>24274</v>
      </c>
      <c r="Q208" s="1" t="s">
        <v>24417</v>
      </c>
      <c r="R208" s="1" t="s">
        <v>14101</v>
      </c>
      <c r="S208" s="1" t="s">
        <v>206</v>
      </c>
      <c r="T208" s="1"/>
      <c r="U208" s="1"/>
      <c r="V208" s="1" t="s">
        <v>14111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14314</v>
      </c>
      <c r="F209" s="1" t="s">
        <v>15423</v>
      </c>
      <c r="G209" s="1" t="s">
        <v>16516</v>
      </c>
      <c r="H209" s="1" t="s">
        <v>17605</v>
      </c>
      <c r="I209" s="1" t="s">
        <v>10138</v>
      </c>
      <c r="J209" s="1"/>
      <c r="K209" s="1" t="s">
        <v>24271</v>
      </c>
      <c r="L209" s="1" t="s">
        <v>207</v>
      </c>
      <c r="M209" s="1" t="s">
        <v>11789</v>
      </c>
      <c r="N209" s="1" t="s">
        <v>13254</v>
      </c>
      <c r="O209" s="1" t="s">
        <v>207</v>
      </c>
      <c r="P209" s="1" t="s">
        <v>24274</v>
      </c>
      <c r="Q209" s="1" t="s">
        <v>24418</v>
      </c>
      <c r="R209" s="1" t="s">
        <v>14101</v>
      </c>
      <c r="S209" s="1" t="s">
        <v>207</v>
      </c>
      <c r="T209" s="1"/>
      <c r="U209" s="1"/>
      <c r="V209" s="1" t="s">
        <v>14111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14315</v>
      </c>
      <c r="F210" s="1" t="s">
        <v>15424</v>
      </c>
      <c r="G210" s="1" t="s">
        <v>16517</v>
      </c>
      <c r="H210" s="1" t="s">
        <v>17606</v>
      </c>
      <c r="I210" s="1" t="s">
        <v>10139</v>
      </c>
      <c r="J210" s="1"/>
      <c r="K210" s="1" t="s">
        <v>24271</v>
      </c>
      <c r="L210" s="1" t="s">
        <v>208</v>
      </c>
      <c r="M210" s="1" t="s">
        <v>11790</v>
      </c>
      <c r="N210" s="1" t="s">
        <v>13254</v>
      </c>
      <c r="O210" s="1" t="s">
        <v>208</v>
      </c>
      <c r="P210" s="1" t="s">
        <v>24274</v>
      </c>
      <c r="Q210" s="1" t="s">
        <v>24419</v>
      </c>
      <c r="R210" s="1" t="s">
        <v>14101</v>
      </c>
      <c r="S210" s="1" t="s">
        <v>208</v>
      </c>
      <c r="T210" s="1"/>
      <c r="U210" s="1"/>
      <c r="V210" s="1" t="s">
        <v>14111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14316</v>
      </c>
      <c r="F211" s="1" t="s">
        <v>15425</v>
      </c>
      <c r="G211" s="1" t="s">
        <v>16518</v>
      </c>
      <c r="H211" s="1" t="s">
        <v>17607</v>
      </c>
      <c r="I211" s="1" t="s">
        <v>10140</v>
      </c>
      <c r="J211" s="1"/>
      <c r="K211" s="1" t="s">
        <v>24271</v>
      </c>
      <c r="L211" s="1" t="s">
        <v>209</v>
      </c>
      <c r="M211" s="1" t="s">
        <v>11791</v>
      </c>
      <c r="N211" s="1" t="s">
        <v>13254</v>
      </c>
      <c r="O211" s="1" t="s">
        <v>209</v>
      </c>
      <c r="P211" s="1" t="s">
        <v>24274</v>
      </c>
      <c r="Q211" s="1" t="s">
        <v>24420</v>
      </c>
      <c r="R211" s="1" t="s">
        <v>14101</v>
      </c>
      <c r="S211" s="1" t="s">
        <v>209</v>
      </c>
      <c r="T211" s="1"/>
      <c r="U211" s="1"/>
      <c r="V211" s="1" t="s">
        <v>14111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6902</v>
      </c>
      <c r="H212" s="1" t="s">
        <v>8543</v>
      </c>
      <c r="I212" s="1" t="s">
        <v>10141</v>
      </c>
      <c r="J212" s="1"/>
      <c r="K212" s="1" t="s">
        <v>24271</v>
      </c>
      <c r="L212" s="1" t="s">
        <v>210</v>
      </c>
      <c r="M212" s="1" t="s">
        <v>11792</v>
      </c>
      <c r="N212" s="1" t="s">
        <v>13254</v>
      </c>
      <c r="O212" s="1" t="s">
        <v>210</v>
      </c>
      <c r="P212" s="1" t="s">
        <v>24274</v>
      </c>
      <c r="Q212" s="1" t="s">
        <v>24421</v>
      </c>
      <c r="R212" s="1" t="s">
        <v>14101</v>
      </c>
      <c r="S212" s="1" t="s">
        <v>210</v>
      </c>
      <c r="T212" s="1"/>
      <c r="U212" s="1"/>
      <c r="V212" s="1" t="s">
        <v>14111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14317</v>
      </c>
      <c r="F213" s="1" t="s">
        <v>15426</v>
      </c>
      <c r="G213" s="1" t="s">
        <v>16519</v>
      </c>
      <c r="H213" s="1" t="s">
        <v>17608</v>
      </c>
      <c r="I213" s="1" t="s">
        <v>10142</v>
      </c>
      <c r="J213" s="1"/>
      <c r="K213" s="1" t="s">
        <v>24271</v>
      </c>
      <c r="L213" s="1" t="s">
        <v>211</v>
      </c>
      <c r="M213" s="1" t="s">
        <v>11793</v>
      </c>
      <c r="N213" s="1" t="s">
        <v>13254</v>
      </c>
      <c r="O213" s="1" t="s">
        <v>211</v>
      </c>
      <c r="P213" s="1" t="s">
        <v>24274</v>
      </c>
      <c r="Q213" s="1" t="s">
        <v>24422</v>
      </c>
      <c r="R213" s="1" t="s">
        <v>14101</v>
      </c>
      <c r="S213" s="1" t="s">
        <v>211</v>
      </c>
      <c r="T213" s="1"/>
      <c r="U213" s="1"/>
      <c r="V213" s="1" t="s">
        <v>14111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6904</v>
      </c>
      <c r="H214" s="1" t="s">
        <v>8545</v>
      </c>
      <c r="I214" s="1" t="s">
        <v>10143</v>
      </c>
      <c r="J214" s="1"/>
      <c r="K214" s="1" t="s">
        <v>24271</v>
      </c>
      <c r="L214" s="1" t="s">
        <v>212</v>
      </c>
      <c r="M214" s="1" t="s">
        <v>11794</v>
      </c>
      <c r="N214" s="1" t="s">
        <v>13254</v>
      </c>
      <c r="O214" s="1" t="s">
        <v>212</v>
      </c>
      <c r="P214" s="1" t="s">
        <v>24274</v>
      </c>
      <c r="Q214" s="1" t="s">
        <v>24423</v>
      </c>
      <c r="R214" s="1" t="s">
        <v>14101</v>
      </c>
      <c r="S214" s="1" t="s">
        <v>212</v>
      </c>
      <c r="T214" s="1"/>
      <c r="U214" s="1"/>
      <c r="V214" s="1" t="s">
        <v>14111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14318</v>
      </c>
      <c r="F215" s="1" t="s">
        <v>15427</v>
      </c>
      <c r="G215" s="1" t="s">
        <v>16520</v>
      </c>
      <c r="H215" s="1" t="s">
        <v>17609</v>
      </c>
      <c r="I215" s="1" t="s">
        <v>10144</v>
      </c>
      <c r="J215" s="1"/>
      <c r="K215" s="1" t="s">
        <v>24271</v>
      </c>
      <c r="L215" s="1" t="s">
        <v>213</v>
      </c>
      <c r="M215" s="1" t="s">
        <v>11795</v>
      </c>
      <c r="N215" s="1" t="s">
        <v>13254</v>
      </c>
      <c r="O215" s="1" t="s">
        <v>213</v>
      </c>
      <c r="P215" s="1" t="s">
        <v>24274</v>
      </c>
      <c r="Q215" s="1" t="s">
        <v>24424</v>
      </c>
      <c r="R215" s="1" t="s">
        <v>14101</v>
      </c>
      <c r="S215" s="1" t="s">
        <v>213</v>
      </c>
      <c r="T215" s="1"/>
      <c r="U215" s="1"/>
      <c r="V215" s="1" t="s">
        <v>14111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14319</v>
      </c>
      <c r="F216" s="1" t="s">
        <v>15428</v>
      </c>
      <c r="G216" s="1" t="s">
        <v>16521</v>
      </c>
      <c r="H216" s="1" t="s">
        <v>17610</v>
      </c>
      <c r="I216" s="1" t="s">
        <v>10145</v>
      </c>
      <c r="J216" s="1"/>
      <c r="K216" s="1" t="s">
        <v>24271</v>
      </c>
      <c r="L216" s="1" t="s">
        <v>214</v>
      </c>
      <c r="M216" s="1" t="s">
        <v>11796</v>
      </c>
      <c r="N216" s="1" t="s">
        <v>13254</v>
      </c>
      <c r="O216" s="1" t="s">
        <v>214</v>
      </c>
      <c r="P216" s="1" t="s">
        <v>24274</v>
      </c>
      <c r="Q216" s="1" t="s">
        <v>24425</v>
      </c>
      <c r="R216" s="1" t="s">
        <v>14101</v>
      </c>
      <c r="S216" s="1" t="s">
        <v>214</v>
      </c>
      <c r="T216" s="1"/>
      <c r="U216" s="1"/>
      <c r="V216" s="1" t="s">
        <v>14111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14320</v>
      </c>
      <c r="F217" s="1" t="s">
        <v>15429</v>
      </c>
      <c r="G217" s="1" t="s">
        <v>16522</v>
      </c>
      <c r="H217" s="1" t="s">
        <v>17611</v>
      </c>
      <c r="I217" s="1" t="s">
        <v>10146</v>
      </c>
      <c r="J217" s="1"/>
      <c r="K217" s="1" t="s">
        <v>24271</v>
      </c>
      <c r="L217" s="1" t="s">
        <v>215</v>
      </c>
      <c r="M217" s="1" t="s">
        <v>11797</v>
      </c>
      <c r="N217" s="1" t="s">
        <v>13254</v>
      </c>
      <c r="O217" s="1" t="s">
        <v>215</v>
      </c>
      <c r="P217" s="1" t="s">
        <v>24274</v>
      </c>
      <c r="Q217" s="1" t="s">
        <v>24426</v>
      </c>
      <c r="R217" s="1" t="s">
        <v>14101</v>
      </c>
      <c r="S217" s="1" t="s">
        <v>215</v>
      </c>
      <c r="T217" s="1"/>
      <c r="U217" s="1"/>
      <c r="V217" s="1" t="s">
        <v>14111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14321</v>
      </c>
      <c r="F218" s="1" t="s">
        <v>15430</v>
      </c>
      <c r="G218" s="1" t="s">
        <v>16523</v>
      </c>
      <c r="H218" s="1" t="s">
        <v>17612</v>
      </c>
      <c r="I218" s="1" t="s">
        <v>10147</v>
      </c>
      <c r="J218" s="1"/>
      <c r="K218" s="1" t="s">
        <v>24271</v>
      </c>
      <c r="L218" s="1" t="s">
        <v>216</v>
      </c>
      <c r="M218" s="1" t="s">
        <v>11798</v>
      </c>
      <c r="N218" s="1" t="s">
        <v>13254</v>
      </c>
      <c r="O218" s="1" t="s">
        <v>216</v>
      </c>
      <c r="P218" s="1" t="s">
        <v>24274</v>
      </c>
      <c r="Q218" s="1" t="s">
        <v>24427</v>
      </c>
      <c r="R218" s="1" t="s">
        <v>14101</v>
      </c>
      <c r="S218" s="1" t="s">
        <v>216</v>
      </c>
      <c r="T218" s="1"/>
      <c r="U218" s="1"/>
      <c r="V218" s="1" t="s">
        <v>14111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14322</v>
      </c>
      <c r="F219" s="1" t="s">
        <v>15431</v>
      </c>
      <c r="G219" s="1" t="s">
        <v>16524</v>
      </c>
      <c r="H219" s="1" t="s">
        <v>17613</v>
      </c>
      <c r="I219" s="1" t="s">
        <v>10148</v>
      </c>
      <c r="J219" s="1"/>
      <c r="K219" s="1" t="s">
        <v>24271</v>
      </c>
      <c r="L219" s="1" t="s">
        <v>217</v>
      </c>
      <c r="M219" s="1" t="s">
        <v>11799</v>
      </c>
      <c r="N219" s="1" t="s">
        <v>13254</v>
      </c>
      <c r="O219" s="1" t="s">
        <v>217</v>
      </c>
      <c r="P219" s="1" t="s">
        <v>24274</v>
      </c>
      <c r="Q219" s="1" t="s">
        <v>24428</v>
      </c>
      <c r="R219" s="1" t="s">
        <v>14101</v>
      </c>
      <c r="S219" s="1" t="s">
        <v>217</v>
      </c>
      <c r="T219" s="1"/>
      <c r="U219" s="1"/>
      <c r="V219" s="1" t="s">
        <v>14111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14323</v>
      </c>
      <c r="F220" s="1" t="s">
        <v>15432</v>
      </c>
      <c r="G220" s="1" t="s">
        <v>16525</v>
      </c>
      <c r="H220" s="1" t="s">
        <v>17614</v>
      </c>
      <c r="I220" s="1" t="s">
        <v>10149</v>
      </c>
      <c r="J220" s="1"/>
      <c r="K220" s="1" t="s">
        <v>24271</v>
      </c>
      <c r="L220" s="1" t="s">
        <v>218</v>
      </c>
      <c r="M220" s="1" t="s">
        <v>11800</v>
      </c>
      <c r="N220" s="1" t="s">
        <v>13254</v>
      </c>
      <c r="O220" s="1" t="s">
        <v>218</v>
      </c>
      <c r="P220" s="1" t="s">
        <v>24274</v>
      </c>
      <c r="Q220" s="1" t="s">
        <v>24429</v>
      </c>
      <c r="R220" s="1" t="s">
        <v>14101</v>
      </c>
      <c r="S220" s="1" t="s">
        <v>218</v>
      </c>
      <c r="T220" s="1"/>
      <c r="U220" s="1"/>
      <c r="V220" s="1" t="s">
        <v>14111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14324</v>
      </c>
      <c r="F221" s="1" t="s">
        <v>15433</v>
      </c>
      <c r="G221" s="1" t="s">
        <v>16526</v>
      </c>
      <c r="H221" s="1" t="s">
        <v>17615</v>
      </c>
      <c r="I221" s="1" t="s">
        <v>10150</v>
      </c>
      <c r="J221" s="1"/>
      <c r="K221" s="1" t="s">
        <v>24271</v>
      </c>
      <c r="L221" s="1" t="s">
        <v>219</v>
      </c>
      <c r="M221" s="1" t="s">
        <v>11801</v>
      </c>
      <c r="N221" s="1" t="s">
        <v>13254</v>
      </c>
      <c r="O221" s="1" t="s">
        <v>219</v>
      </c>
      <c r="P221" s="1" t="s">
        <v>24274</v>
      </c>
      <c r="Q221" s="1" t="s">
        <v>24430</v>
      </c>
      <c r="R221" s="1" t="s">
        <v>14101</v>
      </c>
      <c r="S221" s="1" t="s">
        <v>219</v>
      </c>
      <c r="T221" s="1"/>
      <c r="U221" s="1"/>
      <c r="V221" s="1" t="s">
        <v>14111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14325</v>
      </c>
      <c r="F222" s="1" t="s">
        <v>15434</v>
      </c>
      <c r="G222" s="1" t="s">
        <v>16527</v>
      </c>
      <c r="H222" s="1" t="s">
        <v>17616</v>
      </c>
      <c r="I222" s="1" t="s">
        <v>10151</v>
      </c>
      <c r="J222" s="1"/>
      <c r="K222" s="1" t="s">
        <v>24271</v>
      </c>
      <c r="L222" s="1" t="s">
        <v>220</v>
      </c>
      <c r="M222" s="1" t="s">
        <v>11802</v>
      </c>
      <c r="N222" s="1" t="s">
        <v>13254</v>
      </c>
      <c r="O222" s="1" t="s">
        <v>220</v>
      </c>
      <c r="P222" s="1" t="s">
        <v>24274</v>
      </c>
      <c r="Q222" s="1" t="s">
        <v>24431</v>
      </c>
      <c r="R222" s="1" t="s">
        <v>14101</v>
      </c>
      <c r="S222" s="1" t="s">
        <v>220</v>
      </c>
      <c r="T222" s="1"/>
      <c r="U222" s="1"/>
      <c r="V222" s="1" t="s">
        <v>14111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14326</v>
      </c>
      <c r="F223" s="1" t="s">
        <v>15435</v>
      </c>
      <c r="G223" s="1" t="s">
        <v>16528</v>
      </c>
      <c r="H223" s="1" t="s">
        <v>17617</v>
      </c>
      <c r="I223" s="1" t="s">
        <v>10152</v>
      </c>
      <c r="J223" s="1"/>
      <c r="K223" s="1" t="s">
        <v>24271</v>
      </c>
      <c r="L223" s="1" t="s">
        <v>221</v>
      </c>
      <c r="M223" s="1" t="s">
        <v>11803</v>
      </c>
      <c r="N223" s="1" t="s">
        <v>13254</v>
      </c>
      <c r="O223" s="1" t="s">
        <v>221</v>
      </c>
      <c r="P223" s="1" t="s">
        <v>24274</v>
      </c>
      <c r="Q223" s="1" t="s">
        <v>24432</v>
      </c>
      <c r="R223" s="1" t="s">
        <v>14101</v>
      </c>
      <c r="S223" s="1" t="s">
        <v>221</v>
      </c>
      <c r="T223" s="1"/>
      <c r="U223" s="1"/>
      <c r="V223" s="1" t="s">
        <v>14111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14327</v>
      </c>
      <c r="F224" s="1" t="s">
        <v>15436</v>
      </c>
      <c r="G224" s="1" t="s">
        <v>16529</v>
      </c>
      <c r="H224" s="1" t="s">
        <v>17618</v>
      </c>
      <c r="I224" s="1" t="s">
        <v>10153</v>
      </c>
      <c r="J224" s="1"/>
      <c r="K224" s="1" t="s">
        <v>24271</v>
      </c>
      <c r="L224" s="1" t="s">
        <v>222</v>
      </c>
      <c r="M224" s="1" t="s">
        <v>11804</v>
      </c>
      <c r="N224" s="1" t="s">
        <v>13254</v>
      </c>
      <c r="O224" s="1" t="s">
        <v>222</v>
      </c>
      <c r="P224" s="1" t="s">
        <v>24274</v>
      </c>
      <c r="Q224" s="1" t="s">
        <v>24433</v>
      </c>
      <c r="R224" s="1" t="s">
        <v>14101</v>
      </c>
      <c r="S224" s="1" t="s">
        <v>222</v>
      </c>
      <c r="T224" s="1"/>
      <c r="U224" s="1"/>
      <c r="V224" s="1" t="s">
        <v>14111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14328</v>
      </c>
      <c r="F225" s="1" t="s">
        <v>15437</v>
      </c>
      <c r="G225" s="1" t="s">
        <v>16530</v>
      </c>
      <c r="H225" s="1" t="s">
        <v>17619</v>
      </c>
      <c r="I225" s="1" t="s">
        <v>10154</v>
      </c>
      <c r="J225" s="1"/>
      <c r="K225" s="1" t="s">
        <v>24271</v>
      </c>
      <c r="L225" s="1" t="s">
        <v>223</v>
      </c>
      <c r="M225" s="1" t="s">
        <v>11805</v>
      </c>
      <c r="N225" s="1" t="s">
        <v>13254</v>
      </c>
      <c r="O225" s="1" t="s">
        <v>223</v>
      </c>
      <c r="P225" s="1" t="s">
        <v>24274</v>
      </c>
      <c r="Q225" s="1" t="s">
        <v>24434</v>
      </c>
      <c r="R225" s="1" t="s">
        <v>14101</v>
      </c>
      <c r="S225" s="1" t="s">
        <v>223</v>
      </c>
      <c r="T225" s="1"/>
      <c r="U225" s="1"/>
      <c r="V225" s="1" t="s">
        <v>14111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14329</v>
      </c>
      <c r="F226" s="1" t="s">
        <v>15438</v>
      </c>
      <c r="G226" s="1" t="s">
        <v>16531</v>
      </c>
      <c r="H226" s="1" t="s">
        <v>17620</v>
      </c>
      <c r="I226" s="1" t="s">
        <v>10155</v>
      </c>
      <c r="J226" s="1"/>
      <c r="K226" s="1" t="s">
        <v>24271</v>
      </c>
      <c r="L226" s="1" t="s">
        <v>224</v>
      </c>
      <c r="M226" s="1" t="s">
        <v>11806</v>
      </c>
      <c r="N226" s="1" t="s">
        <v>13254</v>
      </c>
      <c r="O226" s="1" t="s">
        <v>224</v>
      </c>
      <c r="P226" s="1" t="s">
        <v>24274</v>
      </c>
      <c r="Q226" s="1" t="s">
        <v>24435</v>
      </c>
      <c r="R226" s="1" t="s">
        <v>14101</v>
      </c>
      <c r="S226" s="1" t="s">
        <v>224</v>
      </c>
      <c r="T226" s="1"/>
      <c r="U226" s="1"/>
      <c r="V226" s="1" t="s">
        <v>14111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14330</v>
      </c>
      <c r="F227" s="1" t="s">
        <v>15439</v>
      </c>
      <c r="G227" s="1" t="s">
        <v>16532</v>
      </c>
      <c r="H227" s="1" t="s">
        <v>17621</v>
      </c>
      <c r="I227" s="1" t="s">
        <v>10156</v>
      </c>
      <c r="J227" s="1"/>
      <c r="K227" s="1" t="s">
        <v>24271</v>
      </c>
      <c r="L227" s="1" t="s">
        <v>225</v>
      </c>
      <c r="M227" s="1" t="s">
        <v>11807</v>
      </c>
      <c r="N227" s="1" t="s">
        <v>13254</v>
      </c>
      <c r="O227" s="1" t="s">
        <v>225</v>
      </c>
      <c r="P227" s="1" t="s">
        <v>24274</v>
      </c>
      <c r="Q227" s="1" t="s">
        <v>24436</v>
      </c>
      <c r="R227" s="1" t="s">
        <v>14101</v>
      </c>
      <c r="S227" s="1" t="s">
        <v>225</v>
      </c>
      <c r="T227" s="1"/>
      <c r="U227" s="1"/>
      <c r="V227" s="1" t="s">
        <v>14111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14331</v>
      </c>
      <c r="F228" s="1" t="s">
        <v>15440</v>
      </c>
      <c r="G228" s="1" t="s">
        <v>16533</v>
      </c>
      <c r="H228" s="1" t="s">
        <v>17622</v>
      </c>
      <c r="I228" s="1" t="s">
        <v>10157</v>
      </c>
      <c r="J228" s="1"/>
      <c r="K228" s="1" t="s">
        <v>24271</v>
      </c>
      <c r="L228" s="1" t="s">
        <v>226</v>
      </c>
      <c r="M228" s="1" t="s">
        <v>11808</v>
      </c>
      <c r="N228" s="1" t="s">
        <v>13254</v>
      </c>
      <c r="O228" s="1" t="s">
        <v>226</v>
      </c>
      <c r="P228" s="1" t="s">
        <v>24274</v>
      </c>
      <c r="Q228" s="1" t="s">
        <v>24437</v>
      </c>
      <c r="R228" s="1" t="s">
        <v>14101</v>
      </c>
      <c r="S228" s="1" t="s">
        <v>226</v>
      </c>
      <c r="T228" s="1"/>
      <c r="U228" s="1"/>
      <c r="V228" s="1" t="s">
        <v>14111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14332</v>
      </c>
      <c r="F229" s="1" t="s">
        <v>15441</v>
      </c>
      <c r="G229" s="1" t="s">
        <v>16534</v>
      </c>
      <c r="H229" s="1" t="s">
        <v>17623</v>
      </c>
      <c r="I229" s="1" t="s">
        <v>10158</v>
      </c>
      <c r="J229" s="1"/>
      <c r="K229" s="1" t="s">
        <v>24271</v>
      </c>
      <c r="L229" s="1" t="s">
        <v>227</v>
      </c>
      <c r="M229" s="1" t="s">
        <v>11809</v>
      </c>
      <c r="N229" s="1" t="s">
        <v>13254</v>
      </c>
      <c r="O229" s="1" t="s">
        <v>227</v>
      </c>
      <c r="P229" s="1" t="s">
        <v>24274</v>
      </c>
      <c r="Q229" s="1" t="s">
        <v>24438</v>
      </c>
      <c r="R229" s="1" t="s">
        <v>14101</v>
      </c>
      <c r="S229" s="1" t="s">
        <v>227</v>
      </c>
      <c r="T229" s="1"/>
      <c r="U229" s="1"/>
      <c r="V229" s="1" t="s">
        <v>14111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14333</v>
      </c>
      <c r="F230" s="1" t="s">
        <v>15442</v>
      </c>
      <c r="G230" s="1" t="s">
        <v>16535</v>
      </c>
      <c r="H230" s="1" t="s">
        <v>17624</v>
      </c>
      <c r="I230" s="1" t="s">
        <v>10159</v>
      </c>
      <c r="J230" s="1"/>
      <c r="K230" s="1" t="s">
        <v>24271</v>
      </c>
      <c r="L230" s="1" t="s">
        <v>228</v>
      </c>
      <c r="M230" s="1" t="s">
        <v>11810</v>
      </c>
      <c r="N230" s="1" t="s">
        <v>13254</v>
      </c>
      <c r="O230" s="1" t="s">
        <v>228</v>
      </c>
      <c r="P230" s="1" t="s">
        <v>24274</v>
      </c>
      <c r="Q230" s="1" t="s">
        <v>24439</v>
      </c>
      <c r="R230" s="1" t="s">
        <v>14101</v>
      </c>
      <c r="S230" s="1" t="s">
        <v>228</v>
      </c>
      <c r="T230" s="1"/>
      <c r="U230" s="1"/>
      <c r="V230" s="1" t="s">
        <v>14111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14334</v>
      </c>
      <c r="F231" s="1" t="s">
        <v>15443</v>
      </c>
      <c r="G231" s="1" t="s">
        <v>16536</v>
      </c>
      <c r="H231" s="1" t="s">
        <v>17625</v>
      </c>
      <c r="I231" s="1" t="s">
        <v>10160</v>
      </c>
      <c r="J231" s="1"/>
      <c r="K231" s="1" t="s">
        <v>24271</v>
      </c>
      <c r="L231" s="1" t="s">
        <v>229</v>
      </c>
      <c r="M231" s="1" t="s">
        <v>11811</v>
      </c>
      <c r="N231" s="1" t="s">
        <v>13254</v>
      </c>
      <c r="O231" s="1" t="s">
        <v>229</v>
      </c>
      <c r="P231" s="1" t="s">
        <v>24274</v>
      </c>
      <c r="Q231" s="1" t="s">
        <v>24440</v>
      </c>
      <c r="R231" s="1" t="s">
        <v>14101</v>
      </c>
      <c r="S231" s="1" t="s">
        <v>229</v>
      </c>
      <c r="T231" s="1"/>
      <c r="U231" s="1"/>
      <c r="V231" s="1" t="s">
        <v>14111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6922</v>
      </c>
      <c r="H232" s="1" t="s">
        <v>8563</v>
      </c>
      <c r="I232" s="1" t="s">
        <v>10161</v>
      </c>
      <c r="J232" s="1"/>
      <c r="K232" s="1" t="s">
        <v>24271</v>
      </c>
      <c r="L232" s="1" t="s">
        <v>230</v>
      </c>
      <c r="M232" s="1" t="s">
        <v>11812</v>
      </c>
      <c r="N232" s="1" t="s">
        <v>13254</v>
      </c>
      <c r="O232" s="1" t="s">
        <v>230</v>
      </c>
      <c r="P232" s="1" t="s">
        <v>24274</v>
      </c>
      <c r="Q232" s="1" t="s">
        <v>24441</v>
      </c>
      <c r="R232" s="1" t="s">
        <v>14101</v>
      </c>
      <c r="S232" s="1" t="s">
        <v>230</v>
      </c>
      <c r="T232" s="1"/>
      <c r="U232" s="1"/>
      <c r="V232" s="1" t="s">
        <v>14111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14335</v>
      </c>
      <c r="F233" s="1" t="s">
        <v>15444</v>
      </c>
      <c r="G233" s="1" t="s">
        <v>16537</v>
      </c>
      <c r="H233" s="1" t="s">
        <v>17626</v>
      </c>
      <c r="I233" s="1" t="s">
        <v>10162</v>
      </c>
      <c r="J233" s="1"/>
      <c r="K233" s="1" t="s">
        <v>24271</v>
      </c>
      <c r="L233" s="1" t="s">
        <v>231</v>
      </c>
      <c r="M233" s="1" t="s">
        <v>11813</v>
      </c>
      <c r="N233" s="1" t="s">
        <v>13254</v>
      </c>
      <c r="O233" s="1" t="s">
        <v>231</v>
      </c>
      <c r="P233" s="1" t="s">
        <v>24274</v>
      </c>
      <c r="Q233" s="1" t="s">
        <v>24442</v>
      </c>
      <c r="R233" s="1" t="s">
        <v>14101</v>
      </c>
      <c r="S233" s="1" t="s">
        <v>231</v>
      </c>
      <c r="T233" s="1"/>
      <c r="U233" s="1"/>
      <c r="V233" s="1" t="s">
        <v>14111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6924</v>
      </c>
      <c r="H234" s="1" t="s">
        <v>8565</v>
      </c>
      <c r="I234" s="1" t="s">
        <v>10163</v>
      </c>
      <c r="J234" s="1"/>
      <c r="K234" s="1" t="s">
        <v>24271</v>
      </c>
      <c r="L234" s="1" t="s">
        <v>232</v>
      </c>
      <c r="M234" s="1" t="s">
        <v>11814</v>
      </c>
      <c r="N234" s="1" t="s">
        <v>13254</v>
      </c>
      <c r="O234" s="1" t="s">
        <v>232</v>
      </c>
      <c r="P234" s="1" t="s">
        <v>24274</v>
      </c>
      <c r="Q234" s="1" t="s">
        <v>24443</v>
      </c>
      <c r="R234" s="1" t="s">
        <v>14101</v>
      </c>
      <c r="S234" s="1" t="s">
        <v>232</v>
      </c>
      <c r="T234" s="1"/>
      <c r="U234" s="1"/>
      <c r="V234" s="1" t="s">
        <v>14111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14336</v>
      </c>
      <c r="F235" s="1" t="s">
        <v>15445</v>
      </c>
      <c r="G235" s="1" t="s">
        <v>16538</v>
      </c>
      <c r="H235" s="1" t="s">
        <v>17627</v>
      </c>
      <c r="I235" s="1" t="s">
        <v>10164</v>
      </c>
      <c r="J235" s="1"/>
      <c r="K235" s="1" t="s">
        <v>24271</v>
      </c>
      <c r="L235" s="1" t="s">
        <v>233</v>
      </c>
      <c r="M235" s="1" t="s">
        <v>11815</v>
      </c>
      <c r="N235" s="1" t="s">
        <v>13254</v>
      </c>
      <c r="O235" s="1" t="s">
        <v>233</v>
      </c>
      <c r="P235" s="1" t="s">
        <v>24274</v>
      </c>
      <c r="Q235" s="1" t="s">
        <v>24444</v>
      </c>
      <c r="R235" s="1" t="s">
        <v>14101</v>
      </c>
      <c r="S235" s="1" t="s">
        <v>233</v>
      </c>
      <c r="T235" s="1"/>
      <c r="U235" s="1"/>
      <c r="V235" s="1" t="s">
        <v>14111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6926</v>
      </c>
      <c r="H236" s="1" t="s">
        <v>8567</v>
      </c>
      <c r="I236" s="1" t="s">
        <v>10165</v>
      </c>
      <c r="J236" s="1"/>
      <c r="K236" s="1" t="s">
        <v>24271</v>
      </c>
      <c r="L236" s="1" t="s">
        <v>234</v>
      </c>
      <c r="M236" s="1" t="s">
        <v>11816</v>
      </c>
      <c r="N236" s="1" t="s">
        <v>13254</v>
      </c>
      <c r="O236" s="1" t="s">
        <v>234</v>
      </c>
      <c r="P236" s="1" t="s">
        <v>24275</v>
      </c>
      <c r="Q236" s="1" t="s">
        <v>24275</v>
      </c>
      <c r="R236" s="1" t="s">
        <v>14101</v>
      </c>
      <c r="S236" s="1" t="s">
        <v>234</v>
      </c>
      <c r="T236" s="1"/>
      <c r="U236" s="1" t="s">
        <v>25514</v>
      </c>
      <c r="V236" s="1" t="s">
        <v>14111</v>
      </c>
      <c r="W236" s="1" t="s">
        <v>234</v>
      </c>
      <c r="X236" s="1" t="s">
        <v>25532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14337</v>
      </c>
      <c r="F237" s="1" t="s">
        <v>15446</v>
      </c>
      <c r="G237" s="1" t="s">
        <v>16539</v>
      </c>
      <c r="H237" s="1" t="s">
        <v>17628</v>
      </c>
      <c r="I237" s="1" t="s">
        <v>10166</v>
      </c>
      <c r="J237" s="1"/>
      <c r="K237" s="1" t="s">
        <v>24271</v>
      </c>
      <c r="L237" s="1" t="s">
        <v>235</v>
      </c>
      <c r="M237" s="1" t="s">
        <v>11817</v>
      </c>
      <c r="N237" s="1" t="s">
        <v>13254</v>
      </c>
      <c r="O237" s="1" t="s">
        <v>235</v>
      </c>
      <c r="P237" s="1" t="s">
        <v>24275</v>
      </c>
      <c r="Q237" s="1" t="s">
        <v>24275</v>
      </c>
      <c r="R237" s="1" t="s">
        <v>14101</v>
      </c>
      <c r="S237" s="1" t="s">
        <v>235</v>
      </c>
      <c r="T237" s="1"/>
      <c r="U237" s="1"/>
      <c r="V237" s="1" t="s">
        <v>14111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6928</v>
      </c>
      <c r="H238" s="1" t="s">
        <v>8569</v>
      </c>
      <c r="I238" s="1" t="s">
        <v>10167</v>
      </c>
      <c r="J238" s="1"/>
      <c r="K238" s="1" t="s">
        <v>24271</v>
      </c>
      <c r="L238" s="1" t="s">
        <v>236</v>
      </c>
      <c r="M238" s="1" t="s">
        <v>11818</v>
      </c>
      <c r="N238" s="1" t="s">
        <v>13254</v>
      </c>
      <c r="O238" s="1" t="s">
        <v>236</v>
      </c>
      <c r="P238" s="1" t="s">
        <v>24275</v>
      </c>
      <c r="Q238" s="1" t="s">
        <v>24275</v>
      </c>
      <c r="R238" s="1" t="s">
        <v>14101</v>
      </c>
      <c r="S238" s="1" t="s">
        <v>236</v>
      </c>
      <c r="T238" s="1"/>
      <c r="U238" s="1"/>
      <c r="V238" s="1" t="s">
        <v>14111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14338</v>
      </c>
      <c r="F239" s="1" t="s">
        <v>15447</v>
      </c>
      <c r="G239" s="1" t="s">
        <v>16540</v>
      </c>
      <c r="H239" s="1" t="s">
        <v>17629</v>
      </c>
      <c r="I239" s="1" t="s">
        <v>10168</v>
      </c>
      <c r="J239" s="1"/>
      <c r="K239" s="1" t="s">
        <v>24271</v>
      </c>
      <c r="L239" s="1" t="s">
        <v>237</v>
      </c>
      <c r="M239" s="1" t="s">
        <v>11819</v>
      </c>
      <c r="N239" s="1" t="s">
        <v>13254</v>
      </c>
      <c r="O239" s="1" t="s">
        <v>237</v>
      </c>
      <c r="P239" s="1" t="s">
        <v>24275</v>
      </c>
      <c r="Q239" s="1" t="s">
        <v>24275</v>
      </c>
      <c r="R239" s="1" t="s">
        <v>14101</v>
      </c>
      <c r="S239" s="1" t="s">
        <v>237</v>
      </c>
      <c r="T239" s="1"/>
      <c r="U239" s="1"/>
      <c r="V239" s="1" t="s">
        <v>14111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14339</v>
      </c>
      <c r="F240" s="1" t="s">
        <v>15448</v>
      </c>
      <c r="G240" s="1" t="s">
        <v>16541</v>
      </c>
      <c r="H240" s="1" t="s">
        <v>17630</v>
      </c>
      <c r="I240" s="1" t="s">
        <v>10169</v>
      </c>
      <c r="J240" s="1"/>
      <c r="K240" s="1" t="s">
        <v>24271</v>
      </c>
      <c r="L240" s="1" t="s">
        <v>238</v>
      </c>
      <c r="M240" s="1" t="s">
        <v>11820</v>
      </c>
      <c r="N240" s="1" t="s">
        <v>13254</v>
      </c>
      <c r="O240" s="1" t="s">
        <v>238</v>
      </c>
      <c r="P240" s="1" t="s">
        <v>24275</v>
      </c>
      <c r="Q240" s="1" t="s">
        <v>24275</v>
      </c>
      <c r="R240" s="1" t="s">
        <v>14101</v>
      </c>
      <c r="S240" s="1" t="s">
        <v>238</v>
      </c>
      <c r="T240" s="1"/>
      <c r="U240" s="1"/>
      <c r="V240" s="1" t="s">
        <v>14111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14340</v>
      </c>
      <c r="F241" s="1" t="s">
        <v>15449</v>
      </c>
      <c r="G241" s="1" t="s">
        <v>16542</v>
      </c>
      <c r="H241" s="1" t="s">
        <v>17631</v>
      </c>
      <c r="I241" s="1" t="s">
        <v>10170</v>
      </c>
      <c r="J241" s="1"/>
      <c r="K241" s="1" t="s">
        <v>24271</v>
      </c>
      <c r="L241" s="1" t="s">
        <v>239</v>
      </c>
      <c r="M241" s="1" t="s">
        <v>11821</v>
      </c>
      <c r="N241" s="1" t="s">
        <v>13254</v>
      </c>
      <c r="O241" s="1" t="s">
        <v>239</v>
      </c>
      <c r="P241" s="1" t="s">
        <v>24275</v>
      </c>
      <c r="Q241" s="1" t="s">
        <v>24275</v>
      </c>
      <c r="R241" s="1" t="s">
        <v>14101</v>
      </c>
      <c r="S241" s="1" t="s">
        <v>239</v>
      </c>
      <c r="T241" s="1"/>
      <c r="U241" s="1"/>
      <c r="V241" s="1" t="s">
        <v>14111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14341</v>
      </c>
      <c r="F242" s="1" t="s">
        <v>15450</v>
      </c>
      <c r="G242" s="1" t="s">
        <v>16543</v>
      </c>
      <c r="H242" s="1" t="s">
        <v>17632</v>
      </c>
      <c r="I242" s="1" t="s">
        <v>10171</v>
      </c>
      <c r="J242" s="1"/>
      <c r="K242" s="1" t="s">
        <v>24271</v>
      </c>
      <c r="L242" s="1" t="s">
        <v>240</v>
      </c>
      <c r="M242" s="1" t="s">
        <v>11822</v>
      </c>
      <c r="N242" s="1" t="s">
        <v>13254</v>
      </c>
      <c r="O242" s="1" t="s">
        <v>240</v>
      </c>
      <c r="P242" s="1" t="s">
        <v>24275</v>
      </c>
      <c r="Q242" s="1" t="s">
        <v>24275</v>
      </c>
      <c r="R242" s="1" t="s">
        <v>14101</v>
      </c>
      <c r="S242" s="1" t="s">
        <v>240</v>
      </c>
      <c r="T242" s="1"/>
      <c r="U242" s="1"/>
      <c r="V242" s="1" t="s">
        <v>14111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14342</v>
      </c>
      <c r="F243" s="1" t="s">
        <v>15451</v>
      </c>
      <c r="G243" s="1" t="s">
        <v>16544</v>
      </c>
      <c r="H243" s="1" t="s">
        <v>17633</v>
      </c>
      <c r="I243" s="1" t="s">
        <v>10172</v>
      </c>
      <c r="J243" s="1"/>
      <c r="K243" s="1" t="s">
        <v>24271</v>
      </c>
      <c r="L243" s="1" t="s">
        <v>241</v>
      </c>
      <c r="M243" s="1" t="s">
        <v>11823</v>
      </c>
      <c r="N243" s="1" t="s">
        <v>13254</v>
      </c>
      <c r="O243" s="1" t="s">
        <v>241</v>
      </c>
      <c r="P243" s="1" t="s">
        <v>24275</v>
      </c>
      <c r="Q243" s="1" t="s">
        <v>24275</v>
      </c>
      <c r="R243" s="1" t="s">
        <v>14101</v>
      </c>
      <c r="S243" s="1" t="s">
        <v>241</v>
      </c>
      <c r="T243" s="1"/>
      <c r="U243" s="1"/>
      <c r="V243" s="1" t="s">
        <v>14111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14343</v>
      </c>
      <c r="F244" s="1" t="s">
        <v>15452</v>
      </c>
      <c r="G244" s="1" t="s">
        <v>16545</v>
      </c>
      <c r="H244" s="1" t="s">
        <v>17634</v>
      </c>
      <c r="I244" s="1" t="s">
        <v>10173</v>
      </c>
      <c r="J244" s="1"/>
      <c r="K244" s="1" t="s">
        <v>24271</v>
      </c>
      <c r="L244" s="1" t="s">
        <v>242</v>
      </c>
      <c r="M244" s="1" t="s">
        <v>11824</v>
      </c>
      <c r="N244" s="1" t="s">
        <v>13254</v>
      </c>
      <c r="O244" s="1" t="s">
        <v>242</v>
      </c>
      <c r="P244" s="1" t="s">
        <v>24275</v>
      </c>
      <c r="Q244" s="1" t="s">
        <v>24275</v>
      </c>
      <c r="R244" s="1" t="s">
        <v>14101</v>
      </c>
      <c r="S244" s="1" t="s">
        <v>242</v>
      </c>
      <c r="T244" s="1"/>
      <c r="U244" s="1"/>
      <c r="V244" s="1" t="s">
        <v>14111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14344</v>
      </c>
      <c r="F245" s="1" t="s">
        <v>15453</v>
      </c>
      <c r="G245" s="1" t="s">
        <v>16546</v>
      </c>
      <c r="H245" s="1" t="s">
        <v>17635</v>
      </c>
      <c r="I245" s="1" t="s">
        <v>10174</v>
      </c>
      <c r="J245" s="1"/>
      <c r="K245" s="1" t="s">
        <v>24271</v>
      </c>
      <c r="L245" s="1" t="s">
        <v>243</v>
      </c>
      <c r="M245" s="1" t="s">
        <v>11825</v>
      </c>
      <c r="N245" s="1" t="s">
        <v>13254</v>
      </c>
      <c r="O245" s="1" t="s">
        <v>243</v>
      </c>
      <c r="P245" s="1" t="s">
        <v>24275</v>
      </c>
      <c r="Q245" s="1" t="s">
        <v>24275</v>
      </c>
      <c r="R245" s="1" t="s">
        <v>14101</v>
      </c>
      <c r="S245" s="1" t="s">
        <v>243</v>
      </c>
      <c r="T245" s="1"/>
      <c r="U245" s="1"/>
      <c r="V245" s="1" t="s">
        <v>14111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14345</v>
      </c>
      <c r="F246" s="1" t="s">
        <v>15454</v>
      </c>
      <c r="G246" s="1" t="s">
        <v>16547</v>
      </c>
      <c r="H246" s="1" t="s">
        <v>17636</v>
      </c>
      <c r="I246" s="1" t="s">
        <v>10175</v>
      </c>
      <c r="J246" s="1"/>
      <c r="K246" s="1" t="s">
        <v>24271</v>
      </c>
      <c r="L246" s="1" t="s">
        <v>244</v>
      </c>
      <c r="M246" s="1" t="s">
        <v>11826</v>
      </c>
      <c r="N246" s="1" t="s">
        <v>13254</v>
      </c>
      <c r="O246" s="1" t="s">
        <v>244</v>
      </c>
      <c r="P246" s="1" t="s">
        <v>24275</v>
      </c>
      <c r="Q246" s="1" t="s">
        <v>24275</v>
      </c>
      <c r="R246" s="1" t="s">
        <v>14101</v>
      </c>
      <c r="S246" s="1" t="s">
        <v>244</v>
      </c>
      <c r="T246" s="1"/>
      <c r="U246" s="1"/>
      <c r="V246" s="1" t="s">
        <v>14111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14346</v>
      </c>
      <c r="F247" s="1" t="s">
        <v>15455</v>
      </c>
      <c r="G247" s="1" t="s">
        <v>16548</v>
      </c>
      <c r="H247" s="1" t="s">
        <v>17637</v>
      </c>
      <c r="I247" s="1" t="s">
        <v>10176</v>
      </c>
      <c r="J247" s="1"/>
      <c r="K247" s="1" t="s">
        <v>24271</v>
      </c>
      <c r="L247" s="1" t="s">
        <v>245</v>
      </c>
      <c r="M247" s="1" t="s">
        <v>11827</v>
      </c>
      <c r="N247" s="1" t="s">
        <v>13254</v>
      </c>
      <c r="O247" s="1" t="s">
        <v>245</v>
      </c>
      <c r="P247" s="1" t="s">
        <v>24275</v>
      </c>
      <c r="Q247" s="1" t="s">
        <v>24275</v>
      </c>
      <c r="R247" s="1" t="s">
        <v>14101</v>
      </c>
      <c r="S247" s="1" t="s">
        <v>245</v>
      </c>
      <c r="T247" s="1"/>
      <c r="U247" s="1"/>
      <c r="V247" s="1" t="s">
        <v>14111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14347</v>
      </c>
      <c r="F248" s="1" t="s">
        <v>15456</v>
      </c>
      <c r="G248" s="1" t="s">
        <v>16549</v>
      </c>
      <c r="H248" s="1" t="s">
        <v>17638</v>
      </c>
      <c r="I248" s="1" t="s">
        <v>10177</v>
      </c>
      <c r="J248" s="1"/>
      <c r="K248" s="1" t="s">
        <v>24271</v>
      </c>
      <c r="L248" s="1" t="s">
        <v>246</v>
      </c>
      <c r="M248" s="1" t="s">
        <v>11828</v>
      </c>
      <c r="N248" s="1" t="s">
        <v>13254</v>
      </c>
      <c r="O248" s="1" t="s">
        <v>246</v>
      </c>
      <c r="P248" s="1" t="s">
        <v>24275</v>
      </c>
      <c r="Q248" s="1" t="s">
        <v>24275</v>
      </c>
      <c r="R248" s="1" t="s">
        <v>14101</v>
      </c>
      <c r="S248" s="1" t="s">
        <v>246</v>
      </c>
      <c r="T248" s="1"/>
      <c r="U248" s="1"/>
      <c r="V248" s="1" t="s">
        <v>14111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14348</v>
      </c>
      <c r="F249" s="1" t="s">
        <v>15457</v>
      </c>
      <c r="G249" s="1" t="s">
        <v>16550</v>
      </c>
      <c r="H249" s="1" t="s">
        <v>17639</v>
      </c>
      <c r="I249" s="1" t="s">
        <v>10178</v>
      </c>
      <c r="J249" s="1"/>
      <c r="K249" s="1" t="s">
        <v>24271</v>
      </c>
      <c r="L249" s="1" t="s">
        <v>247</v>
      </c>
      <c r="M249" s="1" t="s">
        <v>11829</v>
      </c>
      <c r="N249" s="1" t="s">
        <v>13254</v>
      </c>
      <c r="O249" s="1" t="s">
        <v>247</v>
      </c>
      <c r="P249" s="1" t="s">
        <v>24275</v>
      </c>
      <c r="Q249" s="1" t="s">
        <v>24275</v>
      </c>
      <c r="R249" s="1" t="s">
        <v>14101</v>
      </c>
      <c r="S249" s="1" t="s">
        <v>247</v>
      </c>
      <c r="T249" s="1"/>
      <c r="U249" s="1"/>
      <c r="V249" s="1" t="s">
        <v>14111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6940</v>
      </c>
      <c r="H250" s="1" t="s">
        <v>8581</v>
      </c>
      <c r="I250" s="1" t="s">
        <v>10179</v>
      </c>
      <c r="J250" s="1"/>
      <c r="K250" s="1" t="s">
        <v>24271</v>
      </c>
      <c r="L250" s="1" t="s">
        <v>248</v>
      </c>
      <c r="M250" s="1" t="s">
        <v>11830</v>
      </c>
      <c r="N250" s="1" t="s">
        <v>13254</v>
      </c>
      <c r="O250" s="1" t="s">
        <v>248</v>
      </c>
      <c r="P250" s="1" t="s">
        <v>24275</v>
      </c>
      <c r="Q250" s="1" t="s">
        <v>24275</v>
      </c>
      <c r="R250" s="1" t="s">
        <v>14101</v>
      </c>
      <c r="S250" s="1" t="s">
        <v>248</v>
      </c>
      <c r="T250" s="1"/>
      <c r="U250" s="1"/>
      <c r="V250" s="1" t="s">
        <v>14111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14349</v>
      </c>
      <c r="F251" s="1" t="s">
        <v>15458</v>
      </c>
      <c r="G251" s="1" t="s">
        <v>16551</v>
      </c>
      <c r="H251" s="1" t="s">
        <v>17638</v>
      </c>
      <c r="I251" s="1" t="s">
        <v>10180</v>
      </c>
      <c r="J251" s="1"/>
      <c r="K251" s="1" t="s">
        <v>24271</v>
      </c>
      <c r="L251" s="1" t="s">
        <v>249</v>
      </c>
      <c r="M251" s="1" t="s">
        <v>11831</v>
      </c>
      <c r="N251" s="1" t="s">
        <v>13254</v>
      </c>
      <c r="O251" s="1" t="s">
        <v>249</v>
      </c>
      <c r="P251" s="1" t="s">
        <v>24275</v>
      </c>
      <c r="Q251" s="1" t="s">
        <v>24275</v>
      </c>
      <c r="R251" s="1" t="s">
        <v>14101</v>
      </c>
      <c r="S251" s="1" t="s">
        <v>249</v>
      </c>
      <c r="T251" s="1"/>
      <c r="U251" s="1"/>
      <c r="V251" s="1" t="s">
        <v>14111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6942</v>
      </c>
      <c r="H252" s="1" t="s">
        <v>8582</v>
      </c>
      <c r="I252" s="1" t="s">
        <v>10181</v>
      </c>
      <c r="J252" s="1"/>
      <c r="K252" s="1" t="s">
        <v>24271</v>
      </c>
      <c r="L252" s="1" t="s">
        <v>250</v>
      </c>
      <c r="M252" s="1" t="s">
        <v>11832</v>
      </c>
      <c r="N252" s="1" t="s">
        <v>13254</v>
      </c>
      <c r="O252" s="1" t="s">
        <v>250</v>
      </c>
      <c r="P252" s="1" t="s">
        <v>24276</v>
      </c>
      <c r="Q252" s="1" t="s">
        <v>24445</v>
      </c>
      <c r="R252" s="1" t="s">
        <v>14101</v>
      </c>
      <c r="S252" s="1" t="s">
        <v>250</v>
      </c>
      <c r="T252" s="1" t="s">
        <v>25494</v>
      </c>
      <c r="U252" s="1"/>
      <c r="V252" s="1" t="s">
        <v>14111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14350</v>
      </c>
      <c r="F253" s="1" t="s">
        <v>15459</v>
      </c>
      <c r="G253" s="1" t="s">
        <v>16552</v>
      </c>
      <c r="H253" s="1" t="s">
        <v>17640</v>
      </c>
      <c r="I253" s="1" t="s">
        <v>10182</v>
      </c>
      <c r="J253" s="1"/>
      <c r="K253" s="1" t="s">
        <v>24271</v>
      </c>
      <c r="L253" s="1" t="s">
        <v>251</v>
      </c>
      <c r="M253" s="1" t="s">
        <v>11833</v>
      </c>
      <c r="N253" s="1" t="s">
        <v>13254</v>
      </c>
      <c r="O253" s="1" t="s">
        <v>251</v>
      </c>
      <c r="P253" s="1" t="s">
        <v>24276</v>
      </c>
      <c r="Q253" s="1" t="s">
        <v>24446</v>
      </c>
      <c r="R253" s="1" t="s">
        <v>14101</v>
      </c>
      <c r="S253" s="1" t="s">
        <v>251</v>
      </c>
      <c r="T253" s="1"/>
      <c r="U253" s="1"/>
      <c r="V253" s="1" t="s">
        <v>14111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14351</v>
      </c>
      <c r="F254" s="1" t="s">
        <v>15460</v>
      </c>
      <c r="G254" s="1" t="s">
        <v>16553</v>
      </c>
      <c r="H254" s="1" t="s">
        <v>17641</v>
      </c>
      <c r="I254" s="1" t="s">
        <v>10183</v>
      </c>
      <c r="J254" s="1"/>
      <c r="K254" s="1" t="s">
        <v>24271</v>
      </c>
      <c r="L254" s="1" t="s">
        <v>252</v>
      </c>
      <c r="M254" s="1" t="s">
        <v>11834</v>
      </c>
      <c r="N254" s="1" t="s">
        <v>13254</v>
      </c>
      <c r="O254" s="1" t="s">
        <v>252</v>
      </c>
      <c r="P254" s="1" t="s">
        <v>24276</v>
      </c>
      <c r="Q254" s="1" t="s">
        <v>24447</v>
      </c>
      <c r="R254" s="1" t="s">
        <v>14101</v>
      </c>
      <c r="S254" s="1" t="s">
        <v>252</v>
      </c>
      <c r="T254" s="1"/>
      <c r="U254" s="1"/>
      <c r="V254" s="1" t="s">
        <v>14111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14352</v>
      </c>
      <c r="F255" s="1" t="s">
        <v>15461</v>
      </c>
      <c r="G255" s="1" t="s">
        <v>16554</v>
      </c>
      <c r="H255" s="1" t="s">
        <v>17642</v>
      </c>
      <c r="I255" s="1" t="s">
        <v>10184</v>
      </c>
      <c r="J255" s="1"/>
      <c r="K255" s="1" t="s">
        <v>24271</v>
      </c>
      <c r="L255" s="1" t="s">
        <v>253</v>
      </c>
      <c r="M255" s="1" t="s">
        <v>11835</v>
      </c>
      <c r="N255" s="1" t="s">
        <v>13254</v>
      </c>
      <c r="O255" s="1" t="s">
        <v>253</v>
      </c>
      <c r="P255" s="1" t="s">
        <v>24276</v>
      </c>
      <c r="Q255" s="1" t="s">
        <v>24448</v>
      </c>
      <c r="R255" s="1" t="s">
        <v>14101</v>
      </c>
      <c r="S255" s="1" t="s">
        <v>253</v>
      </c>
      <c r="T255" s="1"/>
      <c r="U255" s="1"/>
      <c r="V255" s="1" t="s">
        <v>14111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14353</v>
      </c>
      <c r="F256" s="1" t="s">
        <v>15462</v>
      </c>
      <c r="G256" s="1" t="s">
        <v>16555</v>
      </c>
      <c r="H256" s="1" t="s">
        <v>17643</v>
      </c>
      <c r="I256" s="1" t="s">
        <v>10185</v>
      </c>
      <c r="J256" s="1"/>
      <c r="K256" s="1" t="s">
        <v>24271</v>
      </c>
      <c r="L256" s="1" t="s">
        <v>254</v>
      </c>
      <c r="M256" s="1" t="s">
        <v>11836</v>
      </c>
      <c r="N256" s="1" t="s">
        <v>13254</v>
      </c>
      <c r="O256" s="1" t="s">
        <v>254</v>
      </c>
      <c r="P256" s="1" t="s">
        <v>24276</v>
      </c>
      <c r="Q256" s="1" t="s">
        <v>24449</v>
      </c>
      <c r="R256" s="1" t="s">
        <v>14101</v>
      </c>
      <c r="S256" s="1" t="s">
        <v>254</v>
      </c>
      <c r="T256" s="1"/>
      <c r="U256" s="1"/>
      <c r="V256" s="1" t="s">
        <v>14111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14354</v>
      </c>
      <c r="F257" s="1" t="s">
        <v>15463</v>
      </c>
      <c r="G257" s="1" t="s">
        <v>16556</v>
      </c>
      <c r="H257" s="1" t="s">
        <v>17644</v>
      </c>
      <c r="I257" s="1" t="s">
        <v>10186</v>
      </c>
      <c r="J257" s="1"/>
      <c r="K257" s="1" t="s">
        <v>24271</v>
      </c>
      <c r="L257" s="1" t="s">
        <v>255</v>
      </c>
      <c r="M257" s="1" t="s">
        <v>11837</v>
      </c>
      <c r="N257" s="1" t="s">
        <v>13254</v>
      </c>
      <c r="O257" s="1" t="s">
        <v>255</v>
      </c>
      <c r="P257" s="1" t="s">
        <v>24276</v>
      </c>
      <c r="Q257" s="1" t="s">
        <v>24450</v>
      </c>
      <c r="R257" s="1" t="s">
        <v>14101</v>
      </c>
      <c r="S257" s="1" t="s">
        <v>255</v>
      </c>
      <c r="T257" s="1"/>
      <c r="U257" s="1"/>
      <c r="V257" s="1" t="s">
        <v>14111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14355</v>
      </c>
      <c r="F258" s="1" t="s">
        <v>15464</v>
      </c>
      <c r="G258" s="1" t="s">
        <v>16557</v>
      </c>
      <c r="H258" s="1" t="s">
        <v>17632</v>
      </c>
      <c r="I258" s="1" t="s">
        <v>10187</v>
      </c>
      <c r="J258" s="1"/>
      <c r="K258" s="1" t="s">
        <v>24271</v>
      </c>
      <c r="L258" s="1" t="s">
        <v>256</v>
      </c>
      <c r="M258" s="1" t="s">
        <v>11838</v>
      </c>
      <c r="N258" s="1" t="s">
        <v>13254</v>
      </c>
      <c r="O258" s="1" t="s">
        <v>256</v>
      </c>
      <c r="P258" s="1" t="s">
        <v>24276</v>
      </c>
      <c r="Q258" s="1" t="s">
        <v>24451</v>
      </c>
      <c r="R258" s="1" t="s">
        <v>14101</v>
      </c>
      <c r="S258" s="1" t="s">
        <v>256</v>
      </c>
      <c r="T258" s="1"/>
      <c r="U258" s="1"/>
      <c r="V258" s="1" t="s">
        <v>14111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14356</v>
      </c>
      <c r="F259" s="1" t="s">
        <v>15465</v>
      </c>
      <c r="G259" s="1" t="s">
        <v>16558</v>
      </c>
      <c r="H259" s="1" t="s">
        <v>17645</v>
      </c>
      <c r="I259" s="1" t="s">
        <v>10188</v>
      </c>
      <c r="J259" s="1"/>
      <c r="K259" s="1" t="s">
        <v>24271</v>
      </c>
      <c r="L259" s="1" t="s">
        <v>257</v>
      </c>
      <c r="M259" s="1" t="s">
        <v>11839</v>
      </c>
      <c r="N259" s="1" t="s">
        <v>13254</v>
      </c>
      <c r="O259" s="1" t="s">
        <v>257</v>
      </c>
      <c r="P259" s="1" t="s">
        <v>24276</v>
      </c>
      <c r="Q259" s="1" t="s">
        <v>24452</v>
      </c>
      <c r="R259" s="1" t="s">
        <v>14101</v>
      </c>
      <c r="S259" s="1" t="s">
        <v>257</v>
      </c>
      <c r="T259" s="1"/>
      <c r="U259" s="1"/>
      <c r="V259" s="1" t="s">
        <v>14111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5313</v>
      </c>
      <c r="G260" s="1" t="s">
        <v>6950</v>
      </c>
      <c r="H260" s="1" t="s">
        <v>8589</v>
      </c>
      <c r="I260" s="1" t="s">
        <v>10189</v>
      </c>
      <c r="J260" s="1"/>
      <c r="K260" s="1" t="s">
        <v>24271</v>
      </c>
      <c r="L260" s="1" t="s">
        <v>258</v>
      </c>
      <c r="M260" s="1" t="s">
        <v>11840</v>
      </c>
      <c r="N260" s="1" t="s">
        <v>13254</v>
      </c>
      <c r="O260" s="1" t="s">
        <v>258</v>
      </c>
      <c r="P260" s="1" t="s">
        <v>24277</v>
      </c>
      <c r="Q260" s="1" t="s">
        <v>24277</v>
      </c>
      <c r="R260" s="1" t="s">
        <v>14101</v>
      </c>
      <c r="S260" s="1" t="s">
        <v>258</v>
      </c>
      <c r="T260" s="1"/>
      <c r="U260" s="1" t="s">
        <v>25515</v>
      </c>
      <c r="V260" s="1" t="s">
        <v>14111</v>
      </c>
      <c r="W260" s="1" t="s">
        <v>258</v>
      </c>
      <c r="X260" s="1"/>
      <c r="Y260" t="s">
        <v>25545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14357</v>
      </c>
      <c r="F261" s="1" t="s">
        <v>15466</v>
      </c>
      <c r="G261" s="1" t="s">
        <v>16559</v>
      </c>
      <c r="H261" s="1" t="s">
        <v>17646</v>
      </c>
      <c r="I261" s="1" t="s">
        <v>10190</v>
      </c>
      <c r="J261" s="1"/>
      <c r="K261" s="1" t="s">
        <v>24271</v>
      </c>
      <c r="L261" s="1" t="s">
        <v>259</v>
      </c>
      <c r="M261" s="1" t="s">
        <v>11841</v>
      </c>
      <c r="N261" s="1" t="s">
        <v>13254</v>
      </c>
      <c r="O261" s="1" t="s">
        <v>259</v>
      </c>
      <c r="P261" s="1" t="s">
        <v>24277</v>
      </c>
      <c r="Q261" s="1" t="s">
        <v>24277</v>
      </c>
      <c r="R261" s="1" t="s">
        <v>14101</v>
      </c>
      <c r="S261" s="1" t="s">
        <v>259</v>
      </c>
      <c r="T261" s="1"/>
      <c r="U261" s="1"/>
      <c r="V261" s="1" t="s">
        <v>14111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14358</v>
      </c>
      <c r="F262" s="1" t="s">
        <v>15467</v>
      </c>
      <c r="G262" s="1" t="s">
        <v>16560</v>
      </c>
      <c r="H262" s="1" t="s">
        <v>17647</v>
      </c>
      <c r="I262" s="1" t="s">
        <v>10191</v>
      </c>
      <c r="J262" s="1"/>
      <c r="K262" s="1" t="s">
        <v>24271</v>
      </c>
      <c r="L262" s="1" t="s">
        <v>260</v>
      </c>
      <c r="M262" s="1" t="s">
        <v>11842</v>
      </c>
      <c r="N262" s="1" t="s">
        <v>13254</v>
      </c>
      <c r="O262" s="1" t="s">
        <v>260</v>
      </c>
      <c r="P262" s="1" t="s">
        <v>24277</v>
      </c>
      <c r="Q262" s="1" t="s">
        <v>24277</v>
      </c>
      <c r="R262" s="1" t="s">
        <v>14101</v>
      </c>
      <c r="S262" s="1" t="s">
        <v>260</v>
      </c>
      <c r="T262" s="1"/>
      <c r="U262" s="1"/>
      <c r="V262" s="1" t="s">
        <v>14111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14359</v>
      </c>
      <c r="F263" s="1" t="s">
        <v>15468</v>
      </c>
      <c r="G263" s="1" t="s">
        <v>16561</v>
      </c>
      <c r="H263" s="1" t="s">
        <v>17648</v>
      </c>
      <c r="I263" s="1" t="s">
        <v>10192</v>
      </c>
      <c r="J263" s="1"/>
      <c r="K263" s="1" t="s">
        <v>24271</v>
      </c>
      <c r="L263" s="1" t="s">
        <v>261</v>
      </c>
      <c r="M263" s="1" t="s">
        <v>11843</v>
      </c>
      <c r="N263" s="1" t="s">
        <v>13254</v>
      </c>
      <c r="O263" s="1" t="s">
        <v>261</v>
      </c>
      <c r="P263" s="1" t="s">
        <v>24277</v>
      </c>
      <c r="Q263" s="1" t="s">
        <v>24277</v>
      </c>
      <c r="R263" s="1" t="s">
        <v>14101</v>
      </c>
      <c r="S263" s="1" t="s">
        <v>261</v>
      </c>
      <c r="T263" s="1"/>
      <c r="U263" s="1"/>
      <c r="V263" s="1" t="s">
        <v>14111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14360</v>
      </c>
      <c r="F264" s="1" t="s">
        <v>15469</v>
      </c>
      <c r="G264" s="1" t="s">
        <v>16562</v>
      </c>
      <c r="H264" s="1" t="s">
        <v>17649</v>
      </c>
      <c r="I264" s="1" t="s">
        <v>10193</v>
      </c>
      <c r="J264" s="1"/>
      <c r="K264" s="1" t="s">
        <v>24271</v>
      </c>
      <c r="L264" s="1" t="s">
        <v>262</v>
      </c>
      <c r="M264" s="1" t="s">
        <v>11844</v>
      </c>
      <c r="N264" s="1" t="s">
        <v>13254</v>
      </c>
      <c r="O264" s="1" t="s">
        <v>262</v>
      </c>
      <c r="P264" s="1" t="s">
        <v>24277</v>
      </c>
      <c r="Q264" s="1" t="s">
        <v>24277</v>
      </c>
      <c r="R264" s="1" t="s">
        <v>14101</v>
      </c>
      <c r="S264" s="1" t="s">
        <v>262</v>
      </c>
      <c r="T264" s="1"/>
      <c r="U264" s="1"/>
      <c r="V264" s="1" t="s">
        <v>14111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14361</v>
      </c>
      <c r="F265" s="1" t="s">
        <v>15470</v>
      </c>
      <c r="G265" s="1" t="s">
        <v>16563</v>
      </c>
      <c r="H265" s="1" t="s">
        <v>17650</v>
      </c>
      <c r="I265" s="1" t="s">
        <v>10194</v>
      </c>
      <c r="J265" s="1"/>
      <c r="K265" s="1" t="s">
        <v>24271</v>
      </c>
      <c r="L265" s="1" t="s">
        <v>263</v>
      </c>
      <c r="M265" s="1" t="s">
        <v>11845</v>
      </c>
      <c r="N265" s="1" t="s">
        <v>13254</v>
      </c>
      <c r="O265" s="1" t="s">
        <v>263</v>
      </c>
      <c r="P265" s="1" t="s">
        <v>24277</v>
      </c>
      <c r="Q265" s="1" t="s">
        <v>24277</v>
      </c>
      <c r="R265" s="1" t="s">
        <v>14101</v>
      </c>
      <c r="S265" s="1" t="s">
        <v>263</v>
      </c>
      <c r="T265" s="1"/>
      <c r="U265" s="1"/>
      <c r="V265" s="1" t="s">
        <v>14111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6956</v>
      </c>
      <c r="H266" s="1" t="s">
        <v>8595</v>
      </c>
      <c r="I266" s="1" t="s">
        <v>10195</v>
      </c>
      <c r="J266" s="1"/>
      <c r="K266" s="1" t="s">
        <v>24271</v>
      </c>
      <c r="L266" s="1" t="s">
        <v>264</v>
      </c>
      <c r="M266" s="1" t="s">
        <v>11846</v>
      </c>
      <c r="N266" s="1" t="s">
        <v>13254</v>
      </c>
      <c r="O266" s="1" t="s">
        <v>264</v>
      </c>
      <c r="P266" s="1" t="s">
        <v>24277</v>
      </c>
      <c r="Q266" s="1" t="s">
        <v>24277</v>
      </c>
      <c r="R266" s="1" t="s">
        <v>14101</v>
      </c>
      <c r="S266" s="1" t="s">
        <v>264</v>
      </c>
      <c r="T266" s="1"/>
      <c r="U266" s="1"/>
      <c r="V266" s="1" t="s">
        <v>14111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6957</v>
      </c>
      <c r="H267" s="1" t="s">
        <v>8596</v>
      </c>
      <c r="I267" s="1" t="s">
        <v>10196</v>
      </c>
      <c r="J267" s="1"/>
      <c r="K267" s="1" t="s">
        <v>24271</v>
      </c>
      <c r="L267" s="1" t="s">
        <v>265</v>
      </c>
      <c r="M267" s="1" t="s">
        <v>11847</v>
      </c>
      <c r="N267" s="1" t="s">
        <v>13254</v>
      </c>
      <c r="O267" s="1" t="s">
        <v>265</v>
      </c>
      <c r="P267" s="1" t="s">
        <v>24277</v>
      </c>
      <c r="Q267" s="1" t="s">
        <v>24277</v>
      </c>
      <c r="R267" s="1" t="s">
        <v>14101</v>
      </c>
      <c r="S267" s="1" t="s">
        <v>265</v>
      </c>
      <c r="T267" s="1"/>
      <c r="U267" s="1"/>
      <c r="V267" s="1" t="s">
        <v>14111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14362</v>
      </c>
      <c r="F268" s="1" t="s">
        <v>15471</v>
      </c>
      <c r="G268" s="1" t="s">
        <v>16564</v>
      </c>
      <c r="H268" s="1" t="s">
        <v>17651</v>
      </c>
      <c r="I268" s="1" t="s">
        <v>10197</v>
      </c>
      <c r="J268" s="1"/>
      <c r="K268" s="1" t="s">
        <v>24271</v>
      </c>
      <c r="L268" s="1" t="s">
        <v>266</v>
      </c>
      <c r="M268" s="1" t="s">
        <v>11848</v>
      </c>
      <c r="N268" s="1" t="s">
        <v>13254</v>
      </c>
      <c r="O268" s="1" t="s">
        <v>266</v>
      </c>
      <c r="P268" s="1" t="s">
        <v>24277</v>
      </c>
      <c r="Q268" s="1" t="s">
        <v>24277</v>
      </c>
      <c r="R268" s="1" t="s">
        <v>14101</v>
      </c>
      <c r="S268" s="1" t="s">
        <v>266</v>
      </c>
      <c r="T268" s="1"/>
      <c r="U268" s="1"/>
      <c r="V268" s="1" t="s">
        <v>14111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14363</v>
      </c>
      <c r="F269" s="1" t="s">
        <v>15472</v>
      </c>
      <c r="G269" s="1" t="s">
        <v>16565</v>
      </c>
      <c r="H269" s="1" t="s">
        <v>17652</v>
      </c>
      <c r="I269" s="1" t="s">
        <v>10198</v>
      </c>
      <c r="J269" s="1"/>
      <c r="K269" s="1" t="s">
        <v>24271</v>
      </c>
      <c r="L269" s="1" t="s">
        <v>267</v>
      </c>
      <c r="M269" s="1" t="s">
        <v>11849</v>
      </c>
      <c r="N269" s="1" t="s">
        <v>13254</v>
      </c>
      <c r="O269" s="1" t="s">
        <v>267</v>
      </c>
      <c r="P269" s="1" t="s">
        <v>24277</v>
      </c>
      <c r="Q269" s="1" t="s">
        <v>24277</v>
      </c>
      <c r="R269" s="1" t="s">
        <v>14101</v>
      </c>
      <c r="S269" s="1" t="s">
        <v>267</v>
      </c>
      <c r="T269" s="1"/>
      <c r="U269" s="1"/>
      <c r="V269" s="1" t="s">
        <v>14111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14364</v>
      </c>
      <c r="F270" s="1" t="s">
        <v>15473</v>
      </c>
      <c r="G270" s="1" t="s">
        <v>16566</v>
      </c>
      <c r="H270" s="1" t="s">
        <v>17653</v>
      </c>
      <c r="I270" s="1" t="s">
        <v>10199</v>
      </c>
      <c r="J270" s="1"/>
      <c r="K270" s="1" t="s">
        <v>24271</v>
      </c>
      <c r="L270" s="1" t="s">
        <v>268</v>
      </c>
      <c r="M270" s="1" t="s">
        <v>11850</v>
      </c>
      <c r="N270" s="1" t="s">
        <v>13254</v>
      </c>
      <c r="O270" s="1" t="s">
        <v>268</v>
      </c>
      <c r="P270" s="1" t="s">
        <v>24277</v>
      </c>
      <c r="Q270" s="1" t="s">
        <v>24277</v>
      </c>
      <c r="R270" s="1" t="s">
        <v>14101</v>
      </c>
      <c r="S270" s="1" t="s">
        <v>268</v>
      </c>
      <c r="T270" s="1"/>
      <c r="U270" s="1"/>
      <c r="V270" s="1" t="s">
        <v>14111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14365</v>
      </c>
      <c r="F271" s="1" t="s">
        <v>15474</v>
      </c>
      <c r="G271" s="1" t="s">
        <v>16567</v>
      </c>
      <c r="H271" s="1" t="s">
        <v>17654</v>
      </c>
      <c r="I271" s="1" t="s">
        <v>10200</v>
      </c>
      <c r="J271" s="1"/>
      <c r="K271" s="1" t="s">
        <v>24271</v>
      </c>
      <c r="L271" s="1" t="s">
        <v>269</v>
      </c>
      <c r="M271" s="1" t="s">
        <v>11851</v>
      </c>
      <c r="N271" s="1" t="s">
        <v>13254</v>
      </c>
      <c r="O271" s="1" t="s">
        <v>269</v>
      </c>
      <c r="P271" s="1" t="s">
        <v>24277</v>
      </c>
      <c r="Q271" s="1" t="s">
        <v>24277</v>
      </c>
      <c r="R271" s="1" t="s">
        <v>14101</v>
      </c>
      <c r="S271" s="1" t="s">
        <v>269</v>
      </c>
      <c r="T271" s="1"/>
      <c r="U271" s="1"/>
      <c r="V271" s="1" t="s">
        <v>14111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14366</v>
      </c>
      <c r="F272" s="1" t="s">
        <v>15475</v>
      </c>
      <c r="G272" s="1" t="s">
        <v>16568</v>
      </c>
      <c r="H272" s="1" t="s">
        <v>17655</v>
      </c>
      <c r="I272" s="1" t="s">
        <v>10201</v>
      </c>
      <c r="J272" s="1"/>
      <c r="K272" s="1" t="s">
        <v>24271</v>
      </c>
      <c r="L272" s="1" t="s">
        <v>270</v>
      </c>
      <c r="M272" s="1" t="s">
        <v>11852</v>
      </c>
      <c r="N272" s="1" t="s">
        <v>13254</v>
      </c>
      <c r="O272" s="1" t="s">
        <v>270</v>
      </c>
      <c r="P272" s="1" t="s">
        <v>24277</v>
      </c>
      <c r="Q272" s="1" t="s">
        <v>24277</v>
      </c>
      <c r="R272" s="1" t="s">
        <v>14101</v>
      </c>
      <c r="S272" s="1" t="s">
        <v>270</v>
      </c>
      <c r="T272" s="1"/>
      <c r="U272" s="1"/>
      <c r="V272" s="1" t="s">
        <v>14111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14367</v>
      </c>
      <c r="F273" s="1" t="s">
        <v>15476</v>
      </c>
      <c r="G273" s="1" t="s">
        <v>16569</v>
      </c>
      <c r="H273" s="1" t="s">
        <v>15476</v>
      </c>
      <c r="I273" s="1" t="s">
        <v>10202</v>
      </c>
      <c r="J273" s="1"/>
      <c r="K273" s="1" t="s">
        <v>24271</v>
      </c>
      <c r="L273" s="1" t="s">
        <v>271</v>
      </c>
      <c r="M273" s="1" t="s">
        <v>11853</v>
      </c>
      <c r="N273" s="1" t="s">
        <v>13254</v>
      </c>
      <c r="O273" s="1" t="s">
        <v>271</v>
      </c>
      <c r="P273" s="1" t="s">
        <v>24277</v>
      </c>
      <c r="Q273" s="1" t="s">
        <v>24277</v>
      </c>
      <c r="R273" s="1" t="s">
        <v>14101</v>
      </c>
      <c r="S273" s="1" t="s">
        <v>271</v>
      </c>
      <c r="T273" s="1"/>
      <c r="U273" s="1"/>
      <c r="V273" s="1" t="s">
        <v>14111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14368</v>
      </c>
      <c r="F274" s="1" t="s">
        <v>15477</v>
      </c>
      <c r="G274" s="1" t="s">
        <v>16570</v>
      </c>
      <c r="H274" s="1" t="s">
        <v>17656</v>
      </c>
      <c r="I274" s="1" t="s">
        <v>10203</v>
      </c>
      <c r="J274" s="1"/>
      <c r="K274" s="1" t="s">
        <v>24271</v>
      </c>
      <c r="L274" s="1" t="s">
        <v>272</v>
      </c>
      <c r="M274" s="1" t="s">
        <v>11854</v>
      </c>
      <c r="N274" s="1" t="s">
        <v>13254</v>
      </c>
      <c r="O274" s="1" t="s">
        <v>272</v>
      </c>
      <c r="P274" s="1" t="s">
        <v>24277</v>
      </c>
      <c r="Q274" s="1" t="s">
        <v>24277</v>
      </c>
      <c r="R274" s="1" t="s">
        <v>14101</v>
      </c>
      <c r="S274" s="1" t="s">
        <v>272</v>
      </c>
      <c r="T274" s="1"/>
      <c r="U274" s="1"/>
      <c r="V274" s="1" t="s">
        <v>14111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6965</v>
      </c>
      <c r="H275" s="1" t="s">
        <v>8603</v>
      </c>
      <c r="I275" s="1" t="s">
        <v>10204</v>
      </c>
      <c r="J275" s="1"/>
      <c r="K275" s="1" t="s">
        <v>24271</v>
      </c>
      <c r="L275" s="1" t="s">
        <v>273</v>
      </c>
      <c r="M275" s="1" t="s">
        <v>11855</v>
      </c>
      <c r="N275" s="1" t="s">
        <v>13254</v>
      </c>
      <c r="O275" s="1" t="s">
        <v>273</v>
      </c>
      <c r="P275" s="1" t="s">
        <v>24278</v>
      </c>
      <c r="Q275" s="1" t="s">
        <v>24453</v>
      </c>
      <c r="R275" s="1" t="s">
        <v>14101</v>
      </c>
      <c r="S275" s="1" t="s">
        <v>273</v>
      </c>
      <c r="T275" s="1" t="s">
        <v>25495</v>
      </c>
      <c r="U275" s="1"/>
      <c r="V275" s="1" t="s">
        <v>14111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14369</v>
      </c>
      <c r="F276" s="1" t="s">
        <v>15478</v>
      </c>
      <c r="G276" s="1" t="s">
        <v>16571</v>
      </c>
      <c r="H276" s="1" t="s">
        <v>17657</v>
      </c>
      <c r="I276" s="1" t="s">
        <v>10205</v>
      </c>
      <c r="J276" s="1"/>
      <c r="K276" s="1" t="s">
        <v>24271</v>
      </c>
      <c r="L276" s="1" t="s">
        <v>274</v>
      </c>
      <c r="M276" s="1" t="s">
        <v>11856</v>
      </c>
      <c r="N276" s="1" t="s">
        <v>13254</v>
      </c>
      <c r="O276" s="1" t="s">
        <v>274</v>
      </c>
      <c r="P276" s="1" t="s">
        <v>24278</v>
      </c>
      <c r="Q276" s="1" t="s">
        <v>24454</v>
      </c>
      <c r="R276" s="1" t="s">
        <v>14101</v>
      </c>
      <c r="S276" s="1" t="s">
        <v>274</v>
      </c>
      <c r="T276" s="1"/>
      <c r="U276" s="1"/>
      <c r="V276" s="1" t="s">
        <v>14111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14370</v>
      </c>
      <c r="F277" s="1" t="s">
        <v>15479</v>
      </c>
      <c r="G277" s="1" t="s">
        <v>16572</v>
      </c>
      <c r="H277" s="1" t="s">
        <v>17658</v>
      </c>
      <c r="I277" s="1" t="s">
        <v>10206</v>
      </c>
      <c r="J277" s="1"/>
      <c r="K277" s="1" t="s">
        <v>24271</v>
      </c>
      <c r="L277" s="1" t="s">
        <v>275</v>
      </c>
      <c r="M277" s="1" t="s">
        <v>11857</v>
      </c>
      <c r="N277" s="1" t="s">
        <v>13254</v>
      </c>
      <c r="O277" s="1" t="s">
        <v>275</v>
      </c>
      <c r="P277" s="1" t="s">
        <v>24278</v>
      </c>
      <c r="Q277" s="1" t="s">
        <v>24455</v>
      </c>
      <c r="R277" s="1" t="s">
        <v>14101</v>
      </c>
      <c r="S277" s="1" t="s">
        <v>275</v>
      </c>
      <c r="T277" s="1"/>
      <c r="U277" s="1"/>
      <c r="V277" s="1" t="s">
        <v>14111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6968</v>
      </c>
      <c r="H278" s="1" t="s">
        <v>8606</v>
      </c>
      <c r="I278" s="1" t="s">
        <v>10207</v>
      </c>
      <c r="J278" s="1"/>
      <c r="K278" s="1" t="s">
        <v>24271</v>
      </c>
      <c r="L278" s="1" t="s">
        <v>276</v>
      </c>
      <c r="M278" s="1" t="s">
        <v>11858</v>
      </c>
      <c r="N278" s="1" t="s">
        <v>13254</v>
      </c>
      <c r="O278" s="1" t="s">
        <v>276</v>
      </c>
      <c r="P278" s="1" t="s">
        <v>24279</v>
      </c>
      <c r="Q278" s="1" t="s">
        <v>24279</v>
      </c>
      <c r="R278" s="1" t="s">
        <v>14101</v>
      </c>
      <c r="S278" s="1" t="s">
        <v>276</v>
      </c>
      <c r="T278" s="1"/>
      <c r="U278" s="1" t="s">
        <v>25516</v>
      </c>
      <c r="V278" s="1" t="s">
        <v>14111</v>
      </c>
      <c r="W278" s="1" t="s">
        <v>276</v>
      </c>
      <c r="X278" s="1"/>
      <c r="Y278" t="s">
        <v>25546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14371</v>
      </c>
      <c r="F279" s="1" t="s">
        <v>14371</v>
      </c>
      <c r="G279" s="1" t="s">
        <v>16573</v>
      </c>
      <c r="H279" s="1" t="s">
        <v>17659</v>
      </c>
      <c r="I279" s="1" t="s">
        <v>10208</v>
      </c>
      <c r="J279" s="1"/>
      <c r="K279" s="1" t="s">
        <v>24271</v>
      </c>
      <c r="L279" s="1" t="s">
        <v>277</v>
      </c>
      <c r="M279" s="1" t="s">
        <v>11859</v>
      </c>
      <c r="N279" s="1" t="s">
        <v>13254</v>
      </c>
      <c r="O279" s="1" t="s">
        <v>277</v>
      </c>
      <c r="P279" s="1" t="s">
        <v>24279</v>
      </c>
      <c r="Q279" s="1" t="s">
        <v>24279</v>
      </c>
      <c r="R279" s="1" t="s">
        <v>14101</v>
      </c>
      <c r="S279" s="1" t="s">
        <v>277</v>
      </c>
      <c r="T279" s="1"/>
      <c r="U279" s="1"/>
      <c r="V279" s="1" t="s">
        <v>14111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6970</v>
      </c>
      <c r="H280" s="1" t="s">
        <v>8608</v>
      </c>
      <c r="I280" s="1" t="s">
        <v>10209</v>
      </c>
      <c r="J280" s="1"/>
      <c r="K280" s="1" t="s">
        <v>24271</v>
      </c>
      <c r="L280" s="1" t="s">
        <v>278</v>
      </c>
      <c r="M280" s="1" t="s">
        <v>11860</v>
      </c>
      <c r="N280" s="1" t="s">
        <v>13254</v>
      </c>
      <c r="O280" s="1" t="s">
        <v>278</v>
      </c>
      <c r="P280" s="1" t="s">
        <v>24279</v>
      </c>
      <c r="Q280" s="1" t="s">
        <v>24279</v>
      </c>
      <c r="R280" s="1" t="s">
        <v>14101</v>
      </c>
      <c r="S280" s="1" t="s">
        <v>278</v>
      </c>
      <c r="T280" s="1"/>
      <c r="U280" s="1"/>
      <c r="V280" s="1" t="s">
        <v>14111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14372</v>
      </c>
      <c r="F281" s="1" t="s">
        <v>15480</v>
      </c>
      <c r="G281" s="1" t="s">
        <v>16574</v>
      </c>
      <c r="H281" s="1" t="s">
        <v>17660</v>
      </c>
      <c r="I281" s="1" t="s">
        <v>10210</v>
      </c>
      <c r="J281" s="1"/>
      <c r="K281" s="1" t="s">
        <v>24271</v>
      </c>
      <c r="L281" s="1" t="s">
        <v>279</v>
      </c>
      <c r="M281" s="1" t="s">
        <v>11861</v>
      </c>
      <c r="N281" s="1" t="s">
        <v>13254</v>
      </c>
      <c r="O281" s="1" t="s">
        <v>279</v>
      </c>
      <c r="P281" s="1" t="s">
        <v>24279</v>
      </c>
      <c r="Q281" s="1" t="s">
        <v>24279</v>
      </c>
      <c r="R281" s="1" t="s">
        <v>14101</v>
      </c>
      <c r="S281" s="1" t="s">
        <v>279</v>
      </c>
      <c r="T281" s="1"/>
      <c r="U281" s="1"/>
      <c r="V281" s="1" t="s">
        <v>14111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14373</v>
      </c>
      <c r="F282" s="1" t="s">
        <v>15481</v>
      </c>
      <c r="G282" s="1" t="s">
        <v>16575</v>
      </c>
      <c r="H282" s="1" t="s">
        <v>17661</v>
      </c>
      <c r="I282" s="1" t="s">
        <v>10211</v>
      </c>
      <c r="J282" s="1"/>
      <c r="K282" s="1" t="s">
        <v>24271</v>
      </c>
      <c r="L282" s="1" t="s">
        <v>280</v>
      </c>
      <c r="M282" s="1" t="s">
        <v>11862</v>
      </c>
      <c r="N282" s="1" t="s">
        <v>13254</v>
      </c>
      <c r="O282" s="1" t="s">
        <v>280</v>
      </c>
      <c r="P282" s="1" t="s">
        <v>24279</v>
      </c>
      <c r="Q282" s="1" t="s">
        <v>24279</v>
      </c>
      <c r="R282" s="1" t="s">
        <v>14101</v>
      </c>
      <c r="S282" s="1" t="s">
        <v>280</v>
      </c>
      <c r="T282" s="1"/>
      <c r="U282" s="1"/>
      <c r="V282" s="1" t="s">
        <v>14111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14374</v>
      </c>
      <c r="F283" s="1" t="s">
        <v>15482</v>
      </c>
      <c r="G283" s="1" t="s">
        <v>16576</v>
      </c>
      <c r="H283" s="1" t="s">
        <v>17662</v>
      </c>
      <c r="I283" s="1" t="s">
        <v>10212</v>
      </c>
      <c r="J283" s="1"/>
      <c r="K283" s="1" t="s">
        <v>24271</v>
      </c>
      <c r="L283" s="1" t="s">
        <v>281</v>
      </c>
      <c r="M283" s="1" t="s">
        <v>11863</v>
      </c>
      <c r="N283" s="1" t="s">
        <v>13254</v>
      </c>
      <c r="O283" s="1" t="s">
        <v>281</v>
      </c>
      <c r="P283" s="1" t="s">
        <v>24279</v>
      </c>
      <c r="Q283" s="1" t="s">
        <v>24279</v>
      </c>
      <c r="R283" s="1" t="s">
        <v>14101</v>
      </c>
      <c r="S283" s="1" t="s">
        <v>281</v>
      </c>
      <c r="T283" s="1"/>
      <c r="U283" s="1"/>
      <c r="V283" s="1" t="s">
        <v>14111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14375</v>
      </c>
      <c r="F284" s="1" t="s">
        <v>15483</v>
      </c>
      <c r="G284" s="1" t="s">
        <v>16577</v>
      </c>
      <c r="H284" s="1" t="s">
        <v>17663</v>
      </c>
      <c r="I284" s="1" t="s">
        <v>10213</v>
      </c>
      <c r="J284" s="1"/>
      <c r="K284" s="1" t="s">
        <v>24271</v>
      </c>
      <c r="L284" s="1" t="s">
        <v>282</v>
      </c>
      <c r="M284" s="1" t="s">
        <v>11864</v>
      </c>
      <c r="N284" s="1" t="s">
        <v>13254</v>
      </c>
      <c r="O284" s="1" t="s">
        <v>282</v>
      </c>
      <c r="P284" s="1" t="s">
        <v>24279</v>
      </c>
      <c r="Q284" s="1" t="s">
        <v>24279</v>
      </c>
      <c r="R284" s="1" t="s">
        <v>14101</v>
      </c>
      <c r="S284" s="1" t="s">
        <v>282</v>
      </c>
      <c r="T284" s="1"/>
      <c r="U284" s="1"/>
      <c r="V284" s="1" t="s">
        <v>14111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14376</v>
      </c>
      <c r="F285" s="1" t="s">
        <v>15484</v>
      </c>
      <c r="G285" s="1" t="s">
        <v>16578</v>
      </c>
      <c r="H285" s="1" t="s">
        <v>17664</v>
      </c>
      <c r="I285" s="1" t="s">
        <v>10214</v>
      </c>
      <c r="J285" s="1"/>
      <c r="K285" s="1" t="s">
        <v>24271</v>
      </c>
      <c r="L285" s="1" t="s">
        <v>283</v>
      </c>
      <c r="M285" s="1" t="s">
        <v>11865</v>
      </c>
      <c r="N285" s="1" t="s">
        <v>13254</v>
      </c>
      <c r="O285" s="1" t="s">
        <v>283</v>
      </c>
      <c r="P285" s="1" t="s">
        <v>24279</v>
      </c>
      <c r="Q285" s="1" t="s">
        <v>24279</v>
      </c>
      <c r="R285" s="1" t="s">
        <v>14101</v>
      </c>
      <c r="S285" s="1" t="s">
        <v>283</v>
      </c>
      <c r="T285" s="1"/>
      <c r="U285" s="1"/>
      <c r="V285" s="1" t="s">
        <v>14111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6976</v>
      </c>
      <c r="H286" s="1" t="s">
        <v>8614</v>
      </c>
      <c r="I286" s="1" t="s">
        <v>10215</v>
      </c>
      <c r="J286" s="1"/>
      <c r="K286" s="1" t="s">
        <v>24271</v>
      </c>
      <c r="L286" s="1" t="s">
        <v>284</v>
      </c>
      <c r="M286" s="1" t="s">
        <v>11866</v>
      </c>
      <c r="N286" s="1" t="s">
        <v>13254</v>
      </c>
      <c r="O286" s="1" t="s">
        <v>284</v>
      </c>
      <c r="P286" s="1" t="s">
        <v>24279</v>
      </c>
      <c r="Q286" s="1" t="s">
        <v>24279</v>
      </c>
      <c r="R286" s="1" t="s">
        <v>14101</v>
      </c>
      <c r="S286" s="1" t="s">
        <v>284</v>
      </c>
      <c r="T286" s="1"/>
      <c r="U286" s="1"/>
      <c r="V286" s="1" t="s">
        <v>14111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6977</v>
      </c>
      <c r="H287" s="1" t="s">
        <v>8615</v>
      </c>
      <c r="I287" s="1" t="s">
        <v>10216</v>
      </c>
      <c r="J287" s="1"/>
      <c r="K287" s="1" t="s">
        <v>24271</v>
      </c>
      <c r="L287" s="1" t="s">
        <v>285</v>
      </c>
      <c r="M287" s="1" t="s">
        <v>11867</v>
      </c>
      <c r="N287" s="1" t="s">
        <v>13254</v>
      </c>
      <c r="O287" s="1" t="s">
        <v>285</v>
      </c>
      <c r="P287" s="1" t="s">
        <v>24280</v>
      </c>
      <c r="Q287" s="1" t="s">
        <v>24456</v>
      </c>
      <c r="R287" s="1" t="s">
        <v>14101</v>
      </c>
      <c r="S287" s="1" t="s">
        <v>285</v>
      </c>
      <c r="T287" s="1" t="s">
        <v>25496</v>
      </c>
      <c r="U287" s="1"/>
      <c r="V287" s="1" t="s">
        <v>14111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14377</v>
      </c>
      <c r="F288" s="1" t="s">
        <v>15485</v>
      </c>
      <c r="G288" s="1" t="s">
        <v>16579</v>
      </c>
      <c r="H288" s="1" t="s">
        <v>17665</v>
      </c>
      <c r="I288" s="1" t="s">
        <v>10217</v>
      </c>
      <c r="J288" s="1"/>
      <c r="K288" s="1" t="s">
        <v>24271</v>
      </c>
      <c r="L288" s="1" t="s">
        <v>286</v>
      </c>
      <c r="M288" s="1" t="s">
        <v>11868</v>
      </c>
      <c r="N288" s="1" t="s">
        <v>13254</v>
      </c>
      <c r="O288" s="1" t="s">
        <v>286</v>
      </c>
      <c r="P288" s="1" t="s">
        <v>24280</v>
      </c>
      <c r="Q288" s="1" t="s">
        <v>24457</v>
      </c>
      <c r="R288" s="1" t="s">
        <v>14101</v>
      </c>
      <c r="S288" s="1" t="s">
        <v>286</v>
      </c>
      <c r="T288" s="1"/>
      <c r="U288" s="1"/>
      <c r="V288" s="1" t="s">
        <v>14111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6979</v>
      </c>
      <c r="H289" s="1" t="s">
        <v>8617</v>
      </c>
      <c r="I289" s="1" t="s">
        <v>10218</v>
      </c>
      <c r="J289" s="1"/>
      <c r="K289" s="1" t="s">
        <v>24271</v>
      </c>
      <c r="L289" s="1" t="s">
        <v>287</v>
      </c>
      <c r="M289" s="1" t="s">
        <v>11869</v>
      </c>
      <c r="N289" s="1" t="s">
        <v>13254</v>
      </c>
      <c r="O289" s="1" t="s">
        <v>287</v>
      </c>
      <c r="P289" s="1" t="s">
        <v>24280</v>
      </c>
      <c r="Q289" s="1" t="s">
        <v>24458</v>
      </c>
      <c r="R289" s="1" t="s">
        <v>14101</v>
      </c>
      <c r="S289" s="1" t="s">
        <v>287</v>
      </c>
      <c r="T289" s="1"/>
      <c r="U289" s="1"/>
      <c r="V289" s="1" t="s">
        <v>14111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14378</v>
      </c>
      <c r="F290" s="1" t="s">
        <v>15486</v>
      </c>
      <c r="G290" s="1" t="s">
        <v>16580</v>
      </c>
      <c r="H290" s="1" t="s">
        <v>17666</v>
      </c>
      <c r="I290" s="1" t="s">
        <v>10219</v>
      </c>
      <c r="J290" s="1"/>
      <c r="K290" s="1" t="s">
        <v>24271</v>
      </c>
      <c r="L290" s="1" t="s">
        <v>288</v>
      </c>
      <c r="M290" s="1" t="s">
        <v>11870</v>
      </c>
      <c r="N290" s="1" t="s">
        <v>13254</v>
      </c>
      <c r="O290" s="1" t="s">
        <v>288</v>
      </c>
      <c r="P290" s="1" t="s">
        <v>24280</v>
      </c>
      <c r="Q290" s="1" t="s">
        <v>24459</v>
      </c>
      <c r="R290" s="1" t="s">
        <v>14101</v>
      </c>
      <c r="S290" s="1" t="s">
        <v>288</v>
      </c>
      <c r="T290" s="1"/>
      <c r="U290" s="1"/>
      <c r="V290" s="1" t="s">
        <v>14111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14379</v>
      </c>
      <c r="F291" s="1" t="s">
        <v>15487</v>
      </c>
      <c r="G291" s="1" t="s">
        <v>16581</v>
      </c>
      <c r="H291" s="1" t="s">
        <v>17667</v>
      </c>
      <c r="I291" s="1" t="s">
        <v>10220</v>
      </c>
      <c r="J291" s="1"/>
      <c r="K291" s="1" t="s">
        <v>24271</v>
      </c>
      <c r="L291" s="1" t="s">
        <v>289</v>
      </c>
      <c r="M291" s="1" t="s">
        <v>11871</v>
      </c>
      <c r="N291" s="1" t="s">
        <v>13254</v>
      </c>
      <c r="O291" s="1" t="s">
        <v>289</v>
      </c>
      <c r="P291" s="1" t="s">
        <v>24280</v>
      </c>
      <c r="Q291" s="1" t="s">
        <v>24460</v>
      </c>
      <c r="R291" s="1" t="s">
        <v>14101</v>
      </c>
      <c r="S291" s="1" t="s">
        <v>289</v>
      </c>
      <c r="T291" s="1"/>
      <c r="U291" s="1"/>
      <c r="V291" s="1" t="s">
        <v>14111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14380</v>
      </c>
      <c r="F292" s="1" t="s">
        <v>15488</v>
      </c>
      <c r="G292" s="1" t="s">
        <v>16582</v>
      </c>
      <c r="H292" s="1" t="s">
        <v>17667</v>
      </c>
      <c r="I292" s="1" t="s">
        <v>10221</v>
      </c>
      <c r="J292" s="1"/>
      <c r="K292" s="1" t="s">
        <v>24271</v>
      </c>
      <c r="L292" s="1" t="s">
        <v>290</v>
      </c>
      <c r="M292" s="1" t="s">
        <v>11872</v>
      </c>
      <c r="N292" s="1" t="s">
        <v>13254</v>
      </c>
      <c r="O292" s="1" t="s">
        <v>290</v>
      </c>
      <c r="P292" s="1" t="s">
        <v>24280</v>
      </c>
      <c r="Q292" s="1" t="s">
        <v>24460</v>
      </c>
      <c r="R292" s="1" t="s">
        <v>14101</v>
      </c>
      <c r="S292" s="1" t="s">
        <v>290</v>
      </c>
      <c r="T292" s="1"/>
      <c r="U292" s="1"/>
      <c r="V292" s="1" t="s">
        <v>14111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14381</v>
      </c>
      <c r="F293" s="1" t="s">
        <v>15489</v>
      </c>
      <c r="G293" s="1" t="s">
        <v>16583</v>
      </c>
      <c r="H293" s="1" t="s">
        <v>17668</v>
      </c>
      <c r="I293" s="1" t="s">
        <v>10222</v>
      </c>
      <c r="J293" s="1"/>
      <c r="K293" s="1" t="s">
        <v>24271</v>
      </c>
      <c r="L293" s="1" t="s">
        <v>291</v>
      </c>
      <c r="M293" s="1" t="s">
        <v>11873</v>
      </c>
      <c r="N293" s="1" t="s">
        <v>13254</v>
      </c>
      <c r="O293" s="1" t="s">
        <v>291</v>
      </c>
      <c r="P293" s="1" t="s">
        <v>24280</v>
      </c>
      <c r="Q293" s="1" t="s">
        <v>24461</v>
      </c>
      <c r="R293" s="1" t="s">
        <v>14101</v>
      </c>
      <c r="S293" s="1" t="s">
        <v>291</v>
      </c>
      <c r="T293" s="1"/>
      <c r="U293" s="1"/>
      <c r="V293" s="1" t="s">
        <v>14111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14382</v>
      </c>
      <c r="F294" s="1" t="s">
        <v>15490</v>
      </c>
      <c r="G294" s="1" t="s">
        <v>16584</v>
      </c>
      <c r="H294" s="1" t="s">
        <v>17669</v>
      </c>
      <c r="I294" s="1" t="s">
        <v>10223</v>
      </c>
      <c r="J294" s="1"/>
      <c r="K294" s="1" t="s">
        <v>24271</v>
      </c>
      <c r="L294" s="1" t="s">
        <v>292</v>
      </c>
      <c r="M294" s="1" t="s">
        <v>11874</v>
      </c>
      <c r="N294" s="1" t="s">
        <v>13254</v>
      </c>
      <c r="O294" s="1" t="s">
        <v>292</v>
      </c>
      <c r="P294" s="1" t="s">
        <v>24280</v>
      </c>
      <c r="Q294" s="1" t="s">
        <v>24462</v>
      </c>
      <c r="R294" s="1" t="s">
        <v>14101</v>
      </c>
      <c r="S294" s="1" t="s">
        <v>292</v>
      </c>
      <c r="T294" s="1"/>
      <c r="U294" s="1"/>
      <c r="V294" s="1" t="s">
        <v>14111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6985</v>
      </c>
      <c r="H295" s="1" t="s">
        <v>8622</v>
      </c>
      <c r="I295" s="1" t="s">
        <v>10224</v>
      </c>
      <c r="J295" s="1"/>
      <c r="K295" s="1" t="s">
        <v>24271</v>
      </c>
      <c r="L295" s="1" t="s">
        <v>293</v>
      </c>
      <c r="M295" s="1" t="s">
        <v>11875</v>
      </c>
      <c r="N295" s="1" t="s">
        <v>13254</v>
      </c>
      <c r="O295" s="1" t="s">
        <v>293</v>
      </c>
      <c r="P295" s="1" t="s">
        <v>24280</v>
      </c>
      <c r="Q295" s="1" t="s">
        <v>24463</v>
      </c>
      <c r="R295" s="1" t="s">
        <v>14101</v>
      </c>
      <c r="S295" s="1" t="s">
        <v>293</v>
      </c>
      <c r="T295" s="1"/>
      <c r="U295" s="1"/>
      <c r="V295" s="1" t="s">
        <v>14111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14383</v>
      </c>
      <c r="F296" s="1" t="s">
        <v>15491</v>
      </c>
      <c r="G296" s="1" t="s">
        <v>16585</v>
      </c>
      <c r="H296" s="1" t="s">
        <v>17670</v>
      </c>
      <c r="I296" s="1" t="s">
        <v>10225</v>
      </c>
      <c r="J296" s="1"/>
      <c r="K296" s="1" t="s">
        <v>24271</v>
      </c>
      <c r="L296" s="1" t="s">
        <v>294</v>
      </c>
      <c r="M296" s="1" t="s">
        <v>11876</v>
      </c>
      <c r="N296" s="1" t="s">
        <v>13254</v>
      </c>
      <c r="O296" s="1" t="s">
        <v>294</v>
      </c>
      <c r="P296" s="1" t="s">
        <v>24280</v>
      </c>
      <c r="Q296" s="1" t="s">
        <v>24464</v>
      </c>
      <c r="R296" s="1" t="s">
        <v>14101</v>
      </c>
      <c r="S296" s="1" t="s">
        <v>294</v>
      </c>
      <c r="T296" s="1"/>
      <c r="U296" s="1"/>
      <c r="V296" s="1" t="s">
        <v>14111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14384</v>
      </c>
      <c r="F297" s="1" t="s">
        <v>14384</v>
      </c>
      <c r="G297" s="1" t="s">
        <v>16586</v>
      </c>
      <c r="H297" s="1" t="s">
        <v>17671</v>
      </c>
      <c r="I297" s="1" t="s">
        <v>10226</v>
      </c>
      <c r="J297" s="1"/>
      <c r="K297" s="1" t="s">
        <v>24271</v>
      </c>
      <c r="L297" s="1" t="s">
        <v>295</v>
      </c>
      <c r="M297" s="1" t="s">
        <v>11877</v>
      </c>
      <c r="N297" s="1" t="s">
        <v>13254</v>
      </c>
      <c r="O297" s="1" t="s">
        <v>295</v>
      </c>
      <c r="P297" s="1" t="s">
        <v>24280</v>
      </c>
      <c r="Q297" s="1" t="s">
        <v>24465</v>
      </c>
      <c r="R297" s="1" t="s">
        <v>14101</v>
      </c>
      <c r="S297" s="1" t="s">
        <v>295</v>
      </c>
      <c r="T297" s="1"/>
      <c r="U297" s="1"/>
      <c r="V297" s="1" t="s">
        <v>14111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14385</v>
      </c>
      <c r="F298" s="1" t="s">
        <v>15492</v>
      </c>
      <c r="G298" s="1" t="s">
        <v>16587</v>
      </c>
      <c r="H298" s="1" t="s">
        <v>17672</v>
      </c>
      <c r="I298" s="1" t="s">
        <v>10227</v>
      </c>
      <c r="J298" s="1"/>
      <c r="K298" s="1" t="s">
        <v>24271</v>
      </c>
      <c r="L298" s="1" t="s">
        <v>296</v>
      </c>
      <c r="M298" s="1" t="s">
        <v>11878</v>
      </c>
      <c r="N298" s="1" t="s">
        <v>13254</v>
      </c>
      <c r="O298" s="1" t="s">
        <v>296</v>
      </c>
      <c r="P298" s="1" t="s">
        <v>24280</v>
      </c>
      <c r="Q298" s="1" t="s">
        <v>24466</v>
      </c>
      <c r="R298" s="1" t="s">
        <v>14101</v>
      </c>
      <c r="S298" s="1" t="s">
        <v>296</v>
      </c>
      <c r="T298" s="1"/>
      <c r="U298" s="1"/>
      <c r="V298" s="1" t="s">
        <v>14111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14386</v>
      </c>
      <c r="F299" s="1" t="s">
        <v>15493</v>
      </c>
      <c r="G299" s="1" t="s">
        <v>16588</v>
      </c>
      <c r="H299" s="1" t="s">
        <v>17673</v>
      </c>
      <c r="I299" s="1" t="s">
        <v>10228</v>
      </c>
      <c r="J299" s="1"/>
      <c r="K299" s="1" t="s">
        <v>24271</v>
      </c>
      <c r="L299" s="1" t="s">
        <v>297</v>
      </c>
      <c r="M299" s="1" t="s">
        <v>11879</v>
      </c>
      <c r="N299" s="1" t="s">
        <v>13254</v>
      </c>
      <c r="O299" s="1" t="s">
        <v>297</v>
      </c>
      <c r="P299" s="1" t="s">
        <v>24280</v>
      </c>
      <c r="Q299" s="1" t="s">
        <v>24467</v>
      </c>
      <c r="R299" s="1" t="s">
        <v>14101</v>
      </c>
      <c r="S299" s="1" t="s">
        <v>297</v>
      </c>
      <c r="T299" s="1"/>
      <c r="U299" s="1"/>
      <c r="V299" s="1" t="s">
        <v>14111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14387</v>
      </c>
      <c r="F300" s="1" t="s">
        <v>15494</v>
      </c>
      <c r="G300" s="1" t="s">
        <v>16589</v>
      </c>
      <c r="H300" s="1" t="s">
        <v>17671</v>
      </c>
      <c r="I300" s="1" t="s">
        <v>10229</v>
      </c>
      <c r="J300" s="1"/>
      <c r="K300" s="1" t="s">
        <v>24271</v>
      </c>
      <c r="L300" s="1" t="s">
        <v>298</v>
      </c>
      <c r="M300" s="1" t="s">
        <v>11880</v>
      </c>
      <c r="N300" s="1" t="s">
        <v>13254</v>
      </c>
      <c r="O300" s="1" t="s">
        <v>298</v>
      </c>
      <c r="P300" s="1" t="s">
        <v>24280</v>
      </c>
      <c r="Q300" s="1" t="s">
        <v>24465</v>
      </c>
      <c r="R300" s="1" t="s">
        <v>14101</v>
      </c>
      <c r="S300" s="1" t="s">
        <v>298</v>
      </c>
      <c r="T300" s="1"/>
      <c r="U300" s="1"/>
      <c r="V300" s="1" t="s">
        <v>14111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14388</v>
      </c>
      <c r="F301" s="1" t="s">
        <v>15495</v>
      </c>
      <c r="G301" s="1" t="s">
        <v>16590</v>
      </c>
      <c r="H301" s="1" t="s">
        <v>17674</v>
      </c>
      <c r="I301" s="1" t="s">
        <v>10230</v>
      </c>
      <c r="J301" s="1"/>
      <c r="K301" s="1" t="s">
        <v>24271</v>
      </c>
      <c r="L301" s="1" t="s">
        <v>299</v>
      </c>
      <c r="M301" s="1" t="s">
        <v>11881</v>
      </c>
      <c r="N301" s="1" t="s">
        <v>13254</v>
      </c>
      <c r="O301" s="1" t="s">
        <v>299</v>
      </c>
      <c r="P301" s="1" t="s">
        <v>24280</v>
      </c>
      <c r="Q301" s="1" t="s">
        <v>24468</v>
      </c>
      <c r="R301" s="1" t="s">
        <v>14101</v>
      </c>
      <c r="S301" s="1" t="s">
        <v>299</v>
      </c>
      <c r="T301" s="1"/>
      <c r="U301" s="1"/>
      <c r="V301" s="1" t="s">
        <v>14111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14389</v>
      </c>
      <c r="F302" s="1" t="s">
        <v>15496</v>
      </c>
      <c r="G302" s="1" t="s">
        <v>16591</v>
      </c>
      <c r="H302" s="1" t="s">
        <v>17675</v>
      </c>
      <c r="I302" s="1" t="s">
        <v>10231</v>
      </c>
      <c r="J302" s="1"/>
      <c r="K302" s="1" t="s">
        <v>24271</v>
      </c>
      <c r="L302" s="1" t="s">
        <v>300</v>
      </c>
      <c r="M302" s="1" t="s">
        <v>11882</v>
      </c>
      <c r="N302" s="1" t="s">
        <v>13254</v>
      </c>
      <c r="O302" s="1" t="s">
        <v>300</v>
      </c>
      <c r="P302" s="1" t="s">
        <v>24280</v>
      </c>
      <c r="Q302" s="1" t="s">
        <v>24469</v>
      </c>
      <c r="R302" s="1" t="s">
        <v>14101</v>
      </c>
      <c r="S302" s="1" t="s">
        <v>300</v>
      </c>
      <c r="T302" s="1"/>
      <c r="U302" s="1"/>
      <c r="V302" s="1" t="s">
        <v>14111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14390</v>
      </c>
      <c r="F303" s="1" t="s">
        <v>15497</v>
      </c>
      <c r="G303" s="1" t="s">
        <v>16592</v>
      </c>
      <c r="H303" s="1" t="s">
        <v>17676</v>
      </c>
      <c r="I303" s="1" t="s">
        <v>10062</v>
      </c>
      <c r="J303" s="1"/>
      <c r="K303" s="1" t="s">
        <v>24271</v>
      </c>
      <c r="L303" s="1" t="s">
        <v>301</v>
      </c>
      <c r="M303" s="1" t="s">
        <v>11883</v>
      </c>
      <c r="N303" s="1" t="s">
        <v>13254</v>
      </c>
      <c r="O303" s="1" t="s">
        <v>301</v>
      </c>
      <c r="P303" s="1" t="s">
        <v>24280</v>
      </c>
      <c r="Q303" s="1" t="s">
        <v>24470</v>
      </c>
      <c r="R303" s="1" t="s">
        <v>14101</v>
      </c>
      <c r="S303" s="1" t="s">
        <v>301</v>
      </c>
      <c r="T303" s="1"/>
      <c r="U303" s="1"/>
      <c r="V303" s="1" t="s">
        <v>14111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14391</v>
      </c>
      <c r="F304" s="1" t="s">
        <v>15498</v>
      </c>
      <c r="G304" s="1" t="s">
        <v>16593</v>
      </c>
      <c r="H304" s="1" t="s">
        <v>17677</v>
      </c>
      <c r="I304" s="1" t="s">
        <v>10232</v>
      </c>
      <c r="J304" s="1"/>
      <c r="K304" s="1" t="s">
        <v>24271</v>
      </c>
      <c r="L304" s="1" t="s">
        <v>302</v>
      </c>
      <c r="M304" s="1" t="s">
        <v>11884</v>
      </c>
      <c r="N304" s="1" t="s">
        <v>13254</v>
      </c>
      <c r="O304" s="1" t="s">
        <v>302</v>
      </c>
      <c r="P304" s="1" t="s">
        <v>24280</v>
      </c>
      <c r="Q304" s="1" t="s">
        <v>24471</v>
      </c>
      <c r="R304" s="1" t="s">
        <v>14101</v>
      </c>
      <c r="S304" s="1" t="s">
        <v>302</v>
      </c>
      <c r="T304" s="1"/>
      <c r="U304" s="1"/>
      <c r="V304" s="1" t="s">
        <v>14111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14392</v>
      </c>
      <c r="F305" s="1" t="s">
        <v>15499</v>
      </c>
      <c r="G305" s="1" t="s">
        <v>14392</v>
      </c>
      <c r="H305" s="1" t="s">
        <v>17678</v>
      </c>
      <c r="I305" s="1" t="s">
        <v>10233</v>
      </c>
      <c r="J305" s="1"/>
      <c r="K305" s="1" t="s">
        <v>24271</v>
      </c>
      <c r="L305" s="1" t="s">
        <v>303</v>
      </c>
      <c r="M305" s="1" t="s">
        <v>11885</v>
      </c>
      <c r="N305" s="1" t="s">
        <v>13254</v>
      </c>
      <c r="O305" s="1" t="s">
        <v>303</v>
      </c>
      <c r="P305" s="1" t="s">
        <v>24280</v>
      </c>
      <c r="Q305" s="1" t="s">
        <v>24472</v>
      </c>
      <c r="R305" s="1" t="s">
        <v>14101</v>
      </c>
      <c r="S305" s="1" t="s">
        <v>303</v>
      </c>
      <c r="T305" s="1"/>
      <c r="U305" s="1"/>
      <c r="V305" s="1" t="s">
        <v>14111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14393</v>
      </c>
      <c r="F306" s="1" t="s">
        <v>15500</v>
      </c>
      <c r="G306" s="1" t="s">
        <v>16594</v>
      </c>
      <c r="H306" s="1" t="s">
        <v>17679</v>
      </c>
      <c r="I306" s="1" t="s">
        <v>10234</v>
      </c>
      <c r="J306" s="1"/>
      <c r="K306" s="1" t="s">
        <v>24271</v>
      </c>
      <c r="L306" s="1" t="s">
        <v>304</v>
      </c>
      <c r="M306" s="1" t="s">
        <v>11886</v>
      </c>
      <c r="N306" s="1" t="s">
        <v>13254</v>
      </c>
      <c r="O306" s="1" t="s">
        <v>304</v>
      </c>
      <c r="P306" s="1" t="s">
        <v>24280</v>
      </c>
      <c r="Q306" s="1" t="s">
        <v>24473</v>
      </c>
      <c r="R306" s="1" t="s">
        <v>14101</v>
      </c>
      <c r="S306" s="1" t="s">
        <v>304</v>
      </c>
      <c r="T306" s="1"/>
      <c r="U306" s="1"/>
      <c r="V306" s="1" t="s">
        <v>14111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14394</v>
      </c>
      <c r="F307" s="1" t="s">
        <v>15501</v>
      </c>
      <c r="G307" s="1" t="s">
        <v>16595</v>
      </c>
      <c r="H307" s="1" t="s">
        <v>17680</v>
      </c>
      <c r="I307" s="1" t="s">
        <v>10235</v>
      </c>
      <c r="J307" s="1"/>
      <c r="K307" s="1" t="s">
        <v>24271</v>
      </c>
      <c r="L307" s="1" t="s">
        <v>305</v>
      </c>
      <c r="M307" s="1" t="s">
        <v>11887</v>
      </c>
      <c r="N307" s="1" t="s">
        <v>13254</v>
      </c>
      <c r="O307" s="1" t="s">
        <v>305</v>
      </c>
      <c r="P307" s="1" t="s">
        <v>24280</v>
      </c>
      <c r="Q307" s="1" t="s">
        <v>24474</v>
      </c>
      <c r="R307" s="1" t="s">
        <v>14101</v>
      </c>
      <c r="S307" s="1" t="s">
        <v>305</v>
      </c>
      <c r="T307" s="1"/>
      <c r="U307" s="1"/>
      <c r="V307" s="1" t="s">
        <v>14111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14395</v>
      </c>
      <c r="F308" s="1" t="s">
        <v>15502</v>
      </c>
      <c r="G308" s="1" t="s">
        <v>16596</v>
      </c>
      <c r="H308" s="1" t="s">
        <v>17681</v>
      </c>
      <c r="I308" s="1" t="s">
        <v>10236</v>
      </c>
      <c r="J308" s="1"/>
      <c r="K308" s="1" t="s">
        <v>24271</v>
      </c>
      <c r="L308" s="1" t="s">
        <v>306</v>
      </c>
      <c r="M308" s="1" t="s">
        <v>11888</v>
      </c>
      <c r="N308" s="1" t="s">
        <v>13254</v>
      </c>
      <c r="O308" s="1" t="s">
        <v>306</v>
      </c>
      <c r="P308" s="1" t="s">
        <v>24280</v>
      </c>
      <c r="Q308" s="1" t="s">
        <v>24475</v>
      </c>
      <c r="R308" s="1" t="s">
        <v>14101</v>
      </c>
      <c r="S308" s="1" t="s">
        <v>306</v>
      </c>
      <c r="T308" s="1"/>
      <c r="U308" s="1"/>
      <c r="V308" s="1" t="s">
        <v>14111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14396</v>
      </c>
      <c r="F309" s="1" t="s">
        <v>15503</v>
      </c>
      <c r="G309" s="1" t="s">
        <v>16597</v>
      </c>
      <c r="H309" s="1" t="s">
        <v>17682</v>
      </c>
      <c r="I309" s="1" t="s">
        <v>10237</v>
      </c>
      <c r="J309" s="1"/>
      <c r="K309" s="1" t="s">
        <v>24271</v>
      </c>
      <c r="L309" s="1" t="s">
        <v>307</v>
      </c>
      <c r="M309" s="1" t="s">
        <v>11889</v>
      </c>
      <c r="N309" s="1" t="s">
        <v>13254</v>
      </c>
      <c r="O309" s="1" t="s">
        <v>307</v>
      </c>
      <c r="P309" s="1" t="s">
        <v>24280</v>
      </c>
      <c r="Q309" s="1" t="s">
        <v>24476</v>
      </c>
      <c r="R309" s="1" t="s">
        <v>14101</v>
      </c>
      <c r="S309" s="1" t="s">
        <v>307</v>
      </c>
      <c r="T309" s="1"/>
      <c r="U309" s="1"/>
      <c r="V309" s="1" t="s">
        <v>14111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14397</v>
      </c>
      <c r="F310" s="1" t="s">
        <v>15504</v>
      </c>
      <c r="G310" s="1" t="s">
        <v>16598</v>
      </c>
      <c r="H310" s="1" t="s">
        <v>17683</v>
      </c>
      <c r="I310" s="1" t="s">
        <v>10238</v>
      </c>
      <c r="J310" s="1"/>
      <c r="K310" s="1" t="s">
        <v>24271</v>
      </c>
      <c r="L310" s="1" t="s">
        <v>308</v>
      </c>
      <c r="M310" s="1" t="s">
        <v>11890</v>
      </c>
      <c r="N310" s="1" t="s">
        <v>13254</v>
      </c>
      <c r="O310" s="1" t="s">
        <v>308</v>
      </c>
      <c r="P310" s="1" t="s">
        <v>24280</v>
      </c>
      <c r="Q310" s="1" t="s">
        <v>24477</v>
      </c>
      <c r="R310" s="1" t="s">
        <v>14101</v>
      </c>
      <c r="S310" s="1" t="s">
        <v>308</v>
      </c>
      <c r="T310" s="1"/>
      <c r="U310" s="1"/>
      <c r="V310" s="1" t="s">
        <v>14111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14398</v>
      </c>
      <c r="F311" s="1" t="s">
        <v>15505</v>
      </c>
      <c r="G311" s="1" t="s">
        <v>16599</v>
      </c>
      <c r="H311" s="1" t="s">
        <v>17684</v>
      </c>
      <c r="I311" s="1" t="s">
        <v>10239</v>
      </c>
      <c r="J311" s="1"/>
      <c r="K311" s="1" t="s">
        <v>24271</v>
      </c>
      <c r="L311" s="1" t="s">
        <v>309</v>
      </c>
      <c r="M311" s="1" t="s">
        <v>11891</v>
      </c>
      <c r="N311" s="1" t="s">
        <v>13254</v>
      </c>
      <c r="O311" s="1" t="s">
        <v>309</v>
      </c>
      <c r="P311" s="1" t="s">
        <v>24280</v>
      </c>
      <c r="Q311" s="1" t="s">
        <v>24478</v>
      </c>
      <c r="R311" s="1" t="s">
        <v>14101</v>
      </c>
      <c r="S311" s="1" t="s">
        <v>309</v>
      </c>
      <c r="T311" s="1"/>
      <c r="U311" s="1"/>
      <c r="V311" s="1" t="s">
        <v>14111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14399</v>
      </c>
      <c r="F312" s="1" t="s">
        <v>15506</v>
      </c>
      <c r="G312" s="1" t="s">
        <v>16600</v>
      </c>
      <c r="H312" s="1" t="s">
        <v>17685</v>
      </c>
      <c r="I312" s="1" t="s">
        <v>10240</v>
      </c>
      <c r="J312" s="1"/>
      <c r="K312" s="1" t="s">
        <v>24271</v>
      </c>
      <c r="L312" s="1" t="s">
        <v>310</v>
      </c>
      <c r="M312" s="1" t="s">
        <v>11892</v>
      </c>
      <c r="N312" s="1" t="s">
        <v>13254</v>
      </c>
      <c r="O312" s="1" t="s">
        <v>310</v>
      </c>
      <c r="P312" s="1" t="s">
        <v>24280</v>
      </c>
      <c r="Q312" s="1" t="s">
        <v>24479</v>
      </c>
      <c r="R312" s="1" t="s">
        <v>14101</v>
      </c>
      <c r="S312" s="1" t="s">
        <v>310</v>
      </c>
      <c r="T312" s="1"/>
      <c r="U312" s="1"/>
      <c r="V312" s="1" t="s">
        <v>14111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14400</v>
      </c>
      <c r="F313" s="1" t="s">
        <v>15507</v>
      </c>
      <c r="G313" s="1" t="s">
        <v>16601</v>
      </c>
      <c r="H313" s="1" t="s">
        <v>17686</v>
      </c>
      <c r="I313" s="1" t="s">
        <v>10241</v>
      </c>
      <c r="J313" s="1"/>
      <c r="K313" s="1" t="s">
        <v>24271</v>
      </c>
      <c r="L313" s="1" t="s">
        <v>311</v>
      </c>
      <c r="M313" s="1" t="s">
        <v>11893</v>
      </c>
      <c r="N313" s="1" t="s">
        <v>13254</v>
      </c>
      <c r="O313" s="1" t="s">
        <v>311</v>
      </c>
      <c r="P313" s="1" t="s">
        <v>24280</v>
      </c>
      <c r="Q313" s="1" t="s">
        <v>24480</v>
      </c>
      <c r="R313" s="1" t="s">
        <v>14101</v>
      </c>
      <c r="S313" s="1" t="s">
        <v>311</v>
      </c>
      <c r="T313" s="1"/>
      <c r="U313" s="1"/>
      <c r="V313" s="1" t="s">
        <v>14111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14401</v>
      </c>
      <c r="F314" s="1" t="s">
        <v>15508</v>
      </c>
      <c r="G314" s="1" t="s">
        <v>16602</v>
      </c>
      <c r="H314" s="1" t="s">
        <v>17687</v>
      </c>
      <c r="I314" s="1" t="s">
        <v>10242</v>
      </c>
      <c r="J314" s="1"/>
      <c r="K314" s="1" t="s">
        <v>24271</v>
      </c>
      <c r="L314" s="1" t="s">
        <v>312</v>
      </c>
      <c r="M314" s="1" t="s">
        <v>11894</v>
      </c>
      <c r="N314" s="1" t="s">
        <v>13254</v>
      </c>
      <c r="O314" s="1" t="s">
        <v>312</v>
      </c>
      <c r="P314" s="1" t="s">
        <v>24280</v>
      </c>
      <c r="Q314" s="1" t="s">
        <v>24481</v>
      </c>
      <c r="R314" s="1" t="s">
        <v>14101</v>
      </c>
      <c r="S314" s="1" t="s">
        <v>312</v>
      </c>
      <c r="T314" s="1"/>
      <c r="U314" s="1"/>
      <c r="V314" s="1" t="s">
        <v>14111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7004</v>
      </c>
      <c r="H315" s="1" t="s">
        <v>8641</v>
      </c>
      <c r="I315" s="1" t="s">
        <v>10243</v>
      </c>
      <c r="J315" s="1"/>
      <c r="K315" s="1" t="s">
        <v>24271</v>
      </c>
      <c r="L315" s="1" t="s">
        <v>313</v>
      </c>
      <c r="M315" s="1" t="s">
        <v>11895</v>
      </c>
      <c r="N315" s="1" t="s">
        <v>13254</v>
      </c>
      <c r="O315" s="1" t="s">
        <v>313</v>
      </c>
      <c r="P315" s="1" t="s">
        <v>24280</v>
      </c>
      <c r="Q315" s="1" t="s">
        <v>24482</v>
      </c>
      <c r="R315" s="1" t="s">
        <v>14101</v>
      </c>
      <c r="S315" s="1" t="s">
        <v>313</v>
      </c>
      <c r="T315" s="1"/>
      <c r="U315" s="1"/>
      <c r="V315" s="1" t="s">
        <v>14111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14402</v>
      </c>
      <c r="F316" s="1" t="s">
        <v>15509</v>
      </c>
      <c r="G316" s="1" t="s">
        <v>16603</v>
      </c>
      <c r="H316" s="1" t="s">
        <v>17688</v>
      </c>
      <c r="I316" s="1" t="s">
        <v>10244</v>
      </c>
      <c r="J316" s="1"/>
      <c r="K316" s="1" t="s">
        <v>24271</v>
      </c>
      <c r="L316" s="1" t="s">
        <v>314</v>
      </c>
      <c r="M316" s="1" t="s">
        <v>11896</v>
      </c>
      <c r="N316" s="1" t="s">
        <v>13254</v>
      </c>
      <c r="O316" s="1" t="s">
        <v>314</v>
      </c>
      <c r="P316" s="1" t="s">
        <v>24280</v>
      </c>
      <c r="Q316" s="1" t="s">
        <v>24483</v>
      </c>
      <c r="R316" s="1" t="s">
        <v>14101</v>
      </c>
      <c r="S316" s="1" t="s">
        <v>314</v>
      </c>
      <c r="T316" s="1"/>
      <c r="U316" s="1"/>
      <c r="V316" s="1" t="s">
        <v>14111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7006</v>
      </c>
      <c r="H317" s="1" t="s">
        <v>8643</v>
      </c>
      <c r="I317" s="1" t="s">
        <v>10245</v>
      </c>
      <c r="J317" s="1"/>
      <c r="K317" s="1" t="s">
        <v>24271</v>
      </c>
      <c r="L317" s="1" t="s">
        <v>315</v>
      </c>
      <c r="M317" s="1" t="s">
        <v>11897</v>
      </c>
      <c r="N317" s="1" t="s">
        <v>13254</v>
      </c>
      <c r="O317" s="1" t="s">
        <v>315</v>
      </c>
      <c r="P317" s="1" t="s">
        <v>24280</v>
      </c>
      <c r="Q317" s="1" t="s">
        <v>24484</v>
      </c>
      <c r="R317" s="1" t="s">
        <v>14101</v>
      </c>
      <c r="S317" s="1" t="s">
        <v>315</v>
      </c>
      <c r="T317" s="1"/>
      <c r="U317" s="1"/>
      <c r="V317" s="1" t="s">
        <v>14111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14403</v>
      </c>
      <c r="F318" s="1" t="s">
        <v>15510</v>
      </c>
      <c r="G318" s="1" t="s">
        <v>16604</v>
      </c>
      <c r="H318" s="1" t="s">
        <v>17689</v>
      </c>
      <c r="I318" s="1" t="s">
        <v>10246</v>
      </c>
      <c r="J318" s="1"/>
      <c r="K318" s="1" t="s">
        <v>24271</v>
      </c>
      <c r="L318" s="1" t="s">
        <v>316</v>
      </c>
      <c r="M318" s="1" t="s">
        <v>11898</v>
      </c>
      <c r="N318" s="1" t="s">
        <v>13254</v>
      </c>
      <c r="O318" s="1" t="s">
        <v>316</v>
      </c>
      <c r="P318" s="1" t="s">
        <v>24280</v>
      </c>
      <c r="Q318" s="1" t="s">
        <v>24485</v>
      </c>
      <c r="R318" s="1" t="s">
        <v>14101</v>
      </c>
      <c r="S318" s="1" t="s">
        <v>316</v>
      </c>
      <c r="T318" s="1"/>
      <c r="U318" s="1"/>
      <c r="V318" s="1" t="s">
        <v>14111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14404</v>
      </c>
      <c r="F319" s="1" t="s">
        <v>15511</v>
      </c>
      <c r="G319" s="1" t="s">
        <v>16605</v>
      </c>
      <c r="H319" s="1" t="s">
        <v>17690</v>
      </c>
      <c r="I319" s="1" t="s">
        <v>10247</v>
      </c>
      <c r="J319" s="1"/>
      <c r="K319" s="1" t="s">
        <v>24271</v>
      </c>
      <c r="L319" s="1" t="s">
        <v>317</v>
      </c>
      <c r="M319" s="1" t="s">
        <v>11899</v>
      </c>
      <c r="N319" s="1" t="s">
        <v>13254</v>
      </c>
      <c r="O319" s="1" t="s">
        <v>317</v>
      </c>
      <c r="P319" s="1" t="s">
        <v>24280</v>
      </c>
      <c r="Q319" s="1" t="s">
        <v>24486</v>
      </c>
      <c r="R319" s="1" t="s">
        <v>14101</v>
      </c>
      <c r="S319" s="1" t="s">
        <v>317</v>
      </c>
      <c r="T319" s="1"/>
      <c r="U319" s="1"/>
      <c r="V319" s="1" t="s">
        <v>14111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14405</v>
      </c>
      <c r="F320" s="1" t="s">
        <v>15512</v>
      </c>
      <c r="G320" s="1" t="s">
        <v>16606</v>
      </c>
      <c r="H320" s="1" t="s">
        <v>17691</v>
      </c>
      <c r="I320" s="1" t="s">
        <v>10248</v>
      </c>
      <c r="J320" s="1"/>
      <c r="K320" s="1" t="s">
        <v>24271</v>
      </c>
      <c r="L320" s="1" t="s">
        <v>318</v>
      </c>
      <c r="M320" s="1" t="s">
        <v>11900</v>
      </c>
      <c r="N320" s="1" t="s">
        <v>13254</v>
      </c>
      <c r="O320" s="1" t="s">
        <v>318</v>
      </c>
      <c r="P320" s="1" t="s">
        <v>24280</v>
      </c>
      <c r="Q320" s="1" t="s">
        <v>24487</v>
      </c>
      <c r="R320" s="1" t="s">
        <v>14101</v>
      </c>
      <c r="S320" s="1" t="s">
        <v>318</v>
      </c>
      <c r="T320" s="1"/>
      <c r="U320" s="1"/>
      <c r="V320" s="1" t="s">
        <v>14111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14406</v>
      </c>
      <c r="F321" s="1" t="s">
        <v>15513</v>
      </c>
      <c r="G321" s="1" t="s">
        <v>16607</v>
      </c>
      <c r="H321" s="1" t="s">
        <v>17692</v>
      </c>
      <c r="I321" s="1" t="s">
        <v>10249</v>
      </c>
      <c r="J321" s="1"/>
      <c r="K321" s="1" t="s">
        <v>24271</v>
      </c>
      <c r="L321" s="1" t="s">
        <v>319</v>
      </c>
      <c r="M321" s="1" t="s">
        <v>11901</v>
      </c>
      <c r="N321" s="1" t="s">
        <v>13254</v>
      </c>
      <c r="O321" s="1" t="s">
        <v>319</v>
      </c>
      <c r="P321" s="1" t="s">
        <v>24280</v>
      </c>
      <c r="Q321" s="1" t="s">
        <v>24488</v>
      </c>
      <c r="R321" s="1" t="s">
        <v>14101</v>
      </c>
      <c r="S321" s="1" t="s">
        <v>319</v>
      </c>
      <c r="T321" s="1"/>
      <c r="U321" s="1"/>
      <c r="V321" s="1" t="s">
        <v>14111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7011</v>
      </c>
      <c r="H322" s="1" t="s">
        <v>8648</v>
      </c>
      <c r="I322" s="1" t="s">
        <v>10250</v>
      </c>
      <c r="J322" s="1"/>
      <c r="K322" s="1" t="s">
        <v>24271</v>
      </c>
      <c r="L322" s="1" t="s">
        <v>320</v>
      </c>
      <c r="M322" s="1" t="s">
        <v>11902</v>
      </c>
      <c r="N322" s="1" t="s">
        <v>13254</v>
      </c>
      <c r="O322" s="1" t="s">
        <v>320</v>
      </c>
      <c r="P322" s="1" t="s">
        <v>24280</v>
      </c>
      <c r="Q322" s="1" t="s">
        <v>24489</v>
      </c>
      <c r="R322" s="1" t="s">
        <v>14101</v>
      </c>
      <c r="S322" s="1" t="s">
        <v>320</v>
      </c>
      <c r="T322" s="1"/>
      <c r="U322" s="1"/>
      <c r="V322" s="1" t="s">
        <v>14111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14407</v>
      </c>
      <c r="F323" s="1" t="s">
        <v>15514</v>
      </c>
      <c r="G323" s="1" t="s">
        <v>16608</v>
      </c>
      <c r="H323" s="1" t="s">
        <v>17693</v>
      </c>
      <c r="I323" s="1" t="s">
        <v>10251</v>
      </c>
      <c r="J323" s="1"/>
      <c r="K323" s="1" t="s">
        <v>24271</v>
      </c>
      <c r="L323" s="1" t="s">
        <v>321</v>
      </c>
      <c r="M323" s="1" t="s">
        <v>11903</v>
      </c>
      <c r="N323" s="1" t="s">
        <v>13254</v>
      </c>
      <c r="O323" s="1" t="s">
        <v>321</v>
      </c>
      <c r="P323" s="1" t="s">
        <v>24280</v>
      </c>
      <c r="Q323" s="1" t="s">
        <v>24490</v>
      </c>
      <c r="R323" s="1" t="s">
        <v>14101</v>
      </c>
      <c r="S323" s="1" t="s">
        <v>321</v>
      </c>
      <c r="T323" s="1"/>
      <c r="U323" s="1"/>
      <c r="V323" s="1" t="s">
        <v>14111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14408</v>
      </c>
      <c r="F324" s="1" t="s">
        <v>15515</v>
      </c>
      <c r="G324" s="1" t="s">
        <v>16609</v>
      </c>
      <c r="H324" s="1" t="s">
        <v>17694</v>
      </c>
      <c r="I324" s="1" t="s">
        <v>10252</v>
      </c>
      <c r="J324" s="1"/>
      <c r="K324" s="1" t="s">
        <v>24271</v>
      </c>
      <c r="L324" s="1" t="s">
        <v>322</v>
      </c>
      <c r="M324" s="1" t="s">
        <v>11904</v>
      </c>
      <c r="N324" s="1" t="s">
        <v>13254</v>
      </c>
      <c r="O324" s="1" t="s">
        <v>322</v>
      </c>
      <c r="P324" s="1" t="s">
        <v>24280</v>
      </c>
      <c r="Q324" s="1" t="s">
        <v>24491</v>
      </c>
      <c r="R324" s="1" t="s">
        <v>14101</v>
      </c>
      <c r="S324" s="1" t="s">
        <v>322</v>
      </c>
      <c r="T324" s="1"/>
      <c r="U324" s="1"/>
      <c r="V324" s="1" t="s">
        <v>14111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14409</v>
      </c>
      <c r="F325" s="1" t="s">
        <v>15516</v>
      </c>
      <c r="G325" s="1" t="s">
        <v>16610</v>
      </c>
      <c r="H325" s="1" t="s">
        <v>17695</v>
      </c>
      <c r="I325" s="1" t="s">
        <v>10253</v>
      </c>
      <c r="J325" s="1"/>
      <c r="K325" s="1" t="s">
        <v>24271</v>
      </c>
      <c r="L325" s="1" t="s">
        <v>323</v>
      </c>
      <c r="M325" s="1" t="s">
        <v>11905</v>
      </c>
      <c r="N325" s="1" t="s">
        <v>13254</v>
      </c>
      <c r="O325" s="1" t="s">
        <v>323</v>
      </c>
      <c r="P325" s="1" t="s">
        <v>24280</v>
      </c>
      <c r="Q325" s="1" t="s">
        <v>24492</v>
      </c>
      <c r="R325" s="1" t="s">
        <v>14101</v>
      </c>
      <c r="S325" s="1" t="s">
        <v>323</v>
      </c>
      <c r="T325" s="1"/>
      <c r="U325" s="1"/>
      <c r="V325" s="1" t="s">
        <v>14111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14410</v>
      </c>
      <c r="F326" s="1" t="s">
        <v>15517</v>
      </c>
      <c r="G326" s="1" t="s">
        <v>16611</v>
      </c>
      <c r="H326" s="1" t="s">
        <v>17696</v>
      </c>
      <c r="I326" s="1" t="s">
        <v>10254</v>
      </c>
      <c r="J326" s="1"/>
      <c r="K326" s="1" t="s">
        <v>24271</v>
      </c>
      <c r="L326" s="1" t="s">
        <v>324</v>
      </c>
      <c r="M326" s="1" t="s">
        <v>11906</v>
      </c>
      <c r="N326" s="1" t="s">
        <v>13254</v>
      </c>
      <c r="O326" s="1" t="s">
        <v>324</v>
      </c>
      <c r="P326" s="1" t="s">
        <v>24280</v>
      </c>
      <c r="Q326" s="1" t="s">
        <v>24493</v>
      </c>
      <c r="R326" s="1" t="s">
        <v>14101</v>
      </c>
      <c r="S326" s="1" t="s">
        <v>324</v>
      </c>
      <c r="T326" s="1"/>
      <c r="U326" s="1"/>
      <c r="V326" s="1" t="s">
        <v>14111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14411</v>
      </c>
      <c r="F327" s="1" t="s">
        <v>15518</v>
      </c>
      <c r="G327" s="1" t="s">
        <v>16612</v>
      </c>
      <c r="H327" s="1" t="s">
        <v>17681</v>
      </c>
      <c r="I327" s="1" t="s">
        <v>10255</v>
      </c>
      <c r="J327" s="1"/>
      <c r="K327" s="1" t="s">
        <v>24271</v>
      </c>
      <c r="L327" s="1" t="s">
        <v>325</v>
      </c>
      <c r="M327" s="1" t="s">
        <v>11907</v>
      </c>
      <c r="N327" s="1" t="s">
        <v>13254</v>
      </c>
      <c r="O327" s="1" t="s">
        <v>325</v>
      </c>
      <c r="P327" s="1" t="s">
        <v>24280</v>
      </c>
      <c r="Q327" s="1" t="s">
        <v>24475</v>
      </c>
      <c r="R327" s="1" t="s">
        <v>14101</v>
      </c>
      <c r="S327" s="1" t="s">
        <v>325</v>
      </c>
      <c r="T327" s="1"/>
      <c r="U327" s="1"/>
      <c r="V327" s="1" t="s">
        <v>14111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7017</v>
      </c>
      <c r="H328" s="1" t="s">
        <v>8653</v>
      </c>
      <c r="I328" s="1" t="s">
        <v>10256</v>
      </c>
      <c r="J328" s="1"/>
      <c r="K328" s="1" t="s">
        <v>24271</v>
      </c>
      <c r="L328" s="1" t="s">
        <v>326</v>
      </c>
      <c r="M328" s="1" t="s">
        <v>11908</v>
      </c>
      <c r="N328" s="1" t="s">
        <v>13254</v>
      </c>
      <c r="O328" s="1" t="s">
        <v>326</v>
      </c>
      <c r="P328" s="1" t="s">
        <v>24280</v>
      </c>
      <c r="Q328" s="1" t="s">
        <v>24494</v>
      </c>
      <c r="R328" s="1" t="s">
        <v>14101</v>
      </c>
      <c r="S328" s="1" t="s">
        <v>326</v>
      </c>
      <c r="T328" s="1"/>
      <c r="U328" s="1"/>
      <c r="V328" s="1" t="s">
        <v>14111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14412</v>
      </c>
      <c r="F329" s="1" t="s">
        <v>15519</v>
      </c>
      <c r="G329" s="1" t="s">
        <v>16613</v>
      </c>
      <c r="H329" s="1" t="s">
        <v>17697</v>
      </c>
      <c r="I329" s="1" t="s">
        <v>10257</v>
      </c>
      <c r="J329" s="1"/>
      <c r="K329" s="1" t="s">
        <v>24271</v>
      </c>
      <c r="L329" s="1" t="s">
        <v>327</v>
      </c>
      <c r="M329" s="1" t="s">
        <v>11909</v>
      </c>
      <c r="N329" s="1" t="s">
        <v>13254</v>
      </c>
      <c r="O329" s="1" t="s">
        <v>327</v>
      </c>
      <c r="P329" s="1" t="s">
        <v>24280</v>
      </c>
      <c r="Q329" s="1" t="s">
        <v>24495</v>
      </c>
      <c r="R329" s="1" t="s">
        <v>14101</v>
      </c>
      <c r="S329" s="1" t="s">
        <v>327</v>
      </c>
      <c r="T329" s="1"/>
      <c r="U329" s="1"/>
      <c r="V329" s="1" t="s">
        <v>14111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14413</v>
      </c>
      <c r="F330" s="1" t="s">
        <v>15520</v>
      </c>
      <c r="G330" s="1" t="s">
        <v>16614</v>
      </c>
      <c r="H330" s="1" t="s">
        <v>17698</v>
      </c>
      <c r="I330" s="1" t="s">
        <v>10258</v>
      </c>
      <c r="J330" s="1"/>
      <c r="K330" s="1" t="s">
        <v>24271</v>
      </c>
      <c r="L330" s="1" t="s">
        <v>328</v>
      </c>
      <c r="M330" s="1" t="s">
        <v>11910</v>
      </c>
      <c r="N330" s="1" t="s">
        <v>13254</v>
      </c>
      <c r="O330" s="1" t="s">
        <v>328</v>
      </c>
      <c r="P330" s="1" t="s">
        <v>24280</v>
      </c>
      <c r="Q330" s="1" t="s">
        <v>24496</v>
      </c>
      <c r="R330" s="1" t="s">
        <v>14101</v>
      </c>
      <c r="S330" s="1" t="s">
        <v>328</v>
      </c>
      <c r="T330" s="1"/>
      <c r="U330" s="1"/>
      <c r="V330" s="1" t="s">
        <v>14111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14414</v>
      </c>
      <c r="F331" s="1" t="s">
        <v>15521</v>
      </c>
      <c r="G331" s="1" t="s">
        <v>16615</v>
      </c>
      <c r="H331" s="1" t="s">
        <v>17699</v>
      </c>
      <c r="I331" s="1" t="s">
        <v>10259</v>
      </c>
      <c r="J331" s="1"/>
      <c r="K331" s="1" t="s">
        <v>24271</v>
      </c>
      <c r="L331" s="1" t="s">
        <v>329</v>
      </c>
      <c r="M331" s="1" t="s">
        <v>11911</v>
      </c>
      <c r="N331" s="1" t="s">
        <v>13254</v>
      </c>
      <c r="O331" s="1" t="s">
        <v>329</v>
      </c>
      <c r="P331" s="1" t="s">
        <v>24280</v>
      </c>
      <c r="Q331" s="1" t="s">
        <v>24497</v>
      </c>
      <c r="R331" s="1" t="s">
        <v>14101</v>
      </c>
      <c r="S331" s="1" t="s">
        <v>329</v>
      </c>
      <c r="T331" s="1"/>
      <c r="U331" s="1"/>
      <c r="V331" s="1" t="s">
        <v>14111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14415</v>
      </c>
      <c r="F332" s="1" t="s">
        <v>15522</v>
      </c>
      <c r="G332" s="1" t="s">
        <v>16616</v>
      </c>
      <c r="H332" s="1" t="s">
        <v>17700</v>
      </c>
      <c r="I332" s="1" t="s">
        <v>10260</v>
      </c>
      <c r="J332" s="1"/>
      <c r="K332" s="1" t="s">
        <v>24271</v>
      </c>
      <c r="L332" s="1" t="s">
        <v>330</v>
      </c>
      <c r="M332" s="1" t="s">
        <v>11912</v>
      </c>
      <c r="N332" s="1" t="s">
        <v>13254</v>
      </c>
      <c r="O332" s="1" t="s">
        <v>330</v>
      </c>
      <c r="P332" s="1" t="s">
        <v>24280</v>
      </c>
      <c r="Q332" s="1" t="s">
        <v>24498</v>
      </c>
      <c r="R332" s="1" t="s">
        <v>14101</v>
      </c>
      <c r="S332" s="1" t="s">
        <v>330</v>
      </c>
      <c r="T332" s="1"/>
      <c r="U332" s="1"/>
      <c r="V332" s="1" t="s">
        <v>14111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14416</v>
      </c>
      <c r="F333" s="1" t="s">
        <v>15523</v>
      </c>
      <c r="G333" s="1" t="s">
        <v>14414</v>
      </c>
      <c r="H333" s="1" t="s">
        <v>17699</v>
      </c>
      <c r="I333" s="1" t="s">
        <v>10261</v>
      </c>
      <c r="J333" s="1"/>
      <c r="K333" s="1" t="s">
        <v>24271</v>
      </c>
      <c r="L333" s="1" t="s">
        <v>331</v>
      </c>
      <c r="M333" s="1" t="s">
        <v>11913</v>
      </c>
      <c r="N333" s="1" t="s">
        <v>13254</v>
      </c>
      <c r="O333" s="1" t="s">
        <v>331</v>
      </c>
      <c r="P333" s="1" t="s">
        <v>24280</v>
      </c>
      <c r="Q333" s="1" t="s">
        <v>24497</v>
      </c>
      <c r="R333" s="1" t="s">
        <v>14101</v>
      </c>
      <c r="S333" s="1" t="s">
        <v>331</v>
      </c>
      <c r="T333" s="1"/>
      <c r="U333" s="1"/>
      <c r="V333" s="1" t="s">
        <v>14111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14417</v>
      </c>
      <c r="F334" s="1" t="s">
        <v>15524</v>
      </c>
      <c r="G334" s="1" t="s">
        <v>16617</v>
      </c>
      <c r="H334" s="1" t="s">
        <v>17701</v>
      </c>
      <c r="I334" s="1" t="s">
        <v>10262</v>
      </c>
      <c r="J334" s="1"/>
      <c r="K334" s="1" t="s">
        <v>24271</v>
      </c>
      <c r="L334" s="1" t="s">
        <v>332</v>
      </c>
      <c r="M334" s="1" t="s">
        <v>11914</v>
      </c>
      <c r="N334" s="1" t="s">
        <v>13254</v>
      </c>
      <c r="O334" s="1" t="s">
        <v>332</v>
      </c>
      <c r="P334" s="1" t="s">
        <v>24280</v>
      </c>
      <c r="Q334" s="1" t="s">
        <v>24499</v>
      </c>
      <c r="R334" s="1" t="s">
        <v>14101</v>
      </c>
      <c r="S334" s="1" t="s">
        <v>332</v>
      </c>
      <c r="T334" s="1"/>
      <c r="U334" s="1"/>
      <c r="V334" s="1" t="s">
        <v>14111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14418</v>
      </c>
      <c r="F335" s="1" t="s">
        <v>15525</v>
      </c>
      <c r="G335" s="1" t="s">
        <v>16618</v>
      </c>
      <c r="H335" s="1" t="s">
        <v>17702</v>
      </c>
      <c r="I335" s="1" t="s">
        <v>10263</v>
      </c>
      <c r="J335" s="1"/>
      <c r="K335" s="1" t="s">
        <v>24271</v>
      </c>
      <c r="L335" s="1" t="s">
        <v>333</v>
      </c>
      <c r="M335" s="1" t="s">
        <v>11915</v>
      </c>
      <c r="N335" s="1" t="s">
        <v>13254</v>
      </c>
      <c r="O335" s="1" t="s">
        <v>333</v>
      </c>
      <c r="P335" s="1" t="s">
        <v>24280</v>
      </c>
      <c r="Q335" s="1" t="s">
        <v>24500</v>
      </c>
      <c r="R335" s="1" t="s">
        <v>14101</v>
      </c>
      <c r="S335" s="1" t="s">
        <v>333</v>
      </c>
      <c r="T335" s="1"/>
      <c r="U335" s="1"/>
      <c r="V335" s="1" t="s">
        <v>14111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14419</v>
      </c>
      <c r="F336" s="1" t="s">
        <v>15526</v>
      </c>
      <c r="G336" s="1" t="s">
        <v>16619</v>
      </c>
      <c r="H336" s="1" t="s">
        <v>17703</v>
      </c>
      <c r="I336" s="1" t="s">
        <v>10264</v>
      </c>
      <c r="J336" s="1"/>
      <c r="K336" s="1" t="s">
        <v>24271</v>
      </c>
      <c r="L336" s="1" t="s">
        <v>334</v>
      </c>
      <c r="M336" s="1" t="s">
        <v>11916</v>
      </c>
      <c r="N336" s="1" t="s">
        <v>13254</v>
      </c>
      <c r="O336" s="1" t="s">
        <v>334</v>
      </c>
      <c r="P336" s="1" t="s">
        <v>24280</v>
      </c>
      <c r="Q336" s="1" t="s">
        <v>24501</v>
      </c>
      <c r="R336" s="1" t="s">
        <v>14101</v>
      </c>
      <c r="S336" s="1" t="s">
        <v>334</v>
      </c>
      <c r="T336" s="1"/>
      <c r="U336" s="1"/>
      <c r="V336" s="1" t="s">
        <v>14111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14420</v>
      </c>
      <c r="F337" s="1" t="s">
        <v>15527</v>
      </c>
      <c r="G337" s="1" t="s">
        <v>16620</v>
      </c>
      <c r="H337" s="1" t="s">
        <v>17704</v>
      </c>
      <c r="I337" s="1" t="s">
        <v>10265</v>
      </c>
      <c r="J337" s="1"/>
      <c r="K337" s="1" t="s">
        <v>24271</v>
      </c>
      <c r="L337" s="1" t="s">
        <v>335</v>
      </c>
      <c r="M337" s="1" t="s">
        <v>11917</v>
      </c>
      <c r="N337" s="1" t="s">
        <v>13254</v>
      </c>
      <c r="O337" s="1" t="s">
        <v>335</v>
      </c>
      <c r="P337" s="1" t="s">
        <v>24280</v>
      </c>
      <c r="Q337" s="1" t="s">
        <v>24502</v>
      </c>
      <c r="R337" s="1" t="s">
        <v>14101</v>
      </c>
      <c r="S337" s="1" t="s">
        <v>335</v>
      </c>
      <c r="T337" s="1"/>
      <c r="U337" s="1"/>
      <c r="V337" s="1" t="s">
        <v>14111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7026</v>
      </c>
      <c r="H338" s="1" t="s">
        <v>8648</v>
      </c>
      <c r="I338" s="1" t="s">
        <v>10266</v>
      </c>
      <c r="J338" s="1"/>
      <c r="K338" s="1" t="s">
        <v>24271</v>
      </c>
      <c r="L338" s="1" t="s">
        <v>336</v>
      </c>
      <c r="M338" s="1" t="s">
        <v>11918</v>
      </c>
      <c r="N338" s="1" t="s">
        <v>13254</v>
      </c>
      <c r="O338" s="1" t="s">
        <v>336</v>
      </c>
      <c r="P338" s="1" t="s">
        <v>24280</v>
      </c>
      <c r="Q338" s="1" t="s">
        <v>24489</v>
      </c>
      <c r="R338" s="1" t="s">
        <v>14101</v>
      </c>
      <c r="S338" s="1" t="s">
        <v>336</v>
      </c>
      <c r="T338" s="1"/>
      <c r="U338" s="1"/>
      <c r="V338" s="1" t="s">
        <v>14111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14421</v>
      </c>
      <c r="F339" s="1" t="s">
        <v>15528</v>
      </c>
      <c r="G339" s="1" t="s">
        <v>16621</v>
      </c>
      <c r="H339" s="1" t="s">
        <v>17705</v>
      </c>
      <c r="I339" s="1" t="s">
        <v>10267</v>
      </c>
      <c r="J339" s="1"/>
      <c r="K339" s="1" t="s">
        <v>24271</v>
      </c>
      <c r="L339" s="1" t="s">
        <v>337</v>
      </c>
      <c r="M339" s="1" t="s">
        <v>11919</v>
      </c>
      <c r="N339" s="1" t="s">
        <v>13254</v>
      </c>
      <c r="O339" s="1" t="s">
        <v>337</v>
      </c>
      <c r="P339" s="1" t="s">
        <v>24280</v>
      </c>
      <c r="Q339" s="1" t="s">
        <v>24503</v>
      </c>
      <c r="R339" s="1" t="s">
        <v>14101</v>
      </c>
      <c r="S339" s="1" t="s">
        <v>337</v>
      </c>
      <c r="T339" s="1"/>
      <c r="U339" s="1"/>
      <c r="V339" s="1" t="s">
        <v>14111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14422</v>
      </c>
      <c r="F340" s="1" t="s">
        <v>15529</v>
      </c>
      <c r="G340" s="1" t="s">
        <v>16622</v>
      </c>
      <c r="H340" s="1" t="s">
        <v>17706</v>
      </c>
      <c r="I340" s="1" t="s">
        <v>10268</v>
      </c>
      <c r="J340" s="1"/>
      <c r="K340" s="1" t="s">
        <v>24271</v>
      </c>
      <c r="L340" s="1" t="s">
        <v>338</v>
      </c>
      <c r="M340" s="1" t="s">
        <v>11920</v>
      </c>
      <c r="N340" s="1" t="s">
        <v>13254</v>
      </c>
      <c r="O340" s="1" t="s">
        <v>338</v>
      </c>
      <c r="P340" s="1" t="s">
        <v>24281</v>
      </c>
      <c r="Q340" s="1" t="s">
        <v>24281</v>
      </c>
      <c r="R340" s="1" t="s">
        <v>14101</v>
      </c>
      <c r="S340" s="1" t="s">
        <v>338</v>
      </c>
      <c r="T340" s="1"/>
      <c r="U340" s="1" t="s">
        <v>25517</v>
      </c>
      <c r="V340" s="1" t="s">
        <v>14111</v>
      </c>
      <c r="W340" s="1" t="s">
        <v>338</v>
      </c>
      <c r="X340" s="1" t="s">
        <v>25533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14423</v>
      </c>
      <c r="F341" s="1" t="s">
        <v>15530</v>
      </c>
      <c r="G341" s="1" t="s">
        <v>16623</v>
      </c>
      <c r="H341" s="1" t="s">
        <v>17707</v>
      </c>
      <c r="I341" s="1" t="s">
        <v>10269</v>
      </c>
      <c r="J341" s="1"/>
      <c r="K341" s="1" t="s">
        <v>24271</v>
      </c>
      <c r="L341" s="1" t="s">
        <v>339</v>
      </c>
      <c r="M341" s="1" t="s">
        <v>11921</v>
      </c>
      <c r="N341" s="1" t="s">
        <v>13254</v>
      </c>
      <c r="O341" s="1" t="s">
        <v>339</v>
      </c>
      <c r="P341" s="1" t="s">
        <v>24281</v>
      </c>
      <c r="Q341" s="1" t="s">
        <v>24281</v>
      </c>
      <c r="R341" s="1" t="s">
        <v>14101</v>
      </c>
      <c r="S341" s="1" t="s">
        <v>339</v>
      </c>
      <c r="T341" s="1"/>
      <c r="U341" s="1"/>
      <c r="V341" s="1" t="s">
        <v>14111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14424</v>
      </c>
      <c r="F342" s="1" t="s">
        <v>15531</v>
      </c>
      <c r="G342" s="1" t="s">
        <v>16624</v>
      </c>
      <c r="H342" s="1" t="s">
        <v>17708</v>
      </c>
      <c r="I342" s="1" t="s">
        <v>10270</v>
      </c>
      <c r="J342" s="1"/>
      <c r="K342" s="1" t="s">
        <v>24271</v>
      </c>
      <c r="L342" s="1" t="s">
        <v>340</v>
      </c>
      <c r="M342" s="1" t="s">
        <v>11922</v>
      </c>
      <c r="N342" s="1" t="s">
        <v>13254</v>
      </c>
      <c r="O342" s="1" t="s">
        <v>340</v>
      </c>
      <c r="P342" s="1" t="s">
        <v>24281</v>
      </c>
      <c r="Q342" s="1" t="s">
        <v>24281</v>
      </c>
      <c r="R342" s="1" t="s">
        <v>14101</v>
      </c>
      <c r="S342" s="1" t="s">
        <v>340</v>
      </c>
      <c r="T342" s="1"/>
      <c r="U342" s="1"/>
      <c r="V342" s="1" t="s">
        <v>14111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7031</v>
      </c>
      <c r="H343" s="1" t="s">
        <v>8666</v>
      </c>
      <c r="I343" s="1" t="s">
        <v>10271</v>
      </c>
      <c r="J343" s="1"/>
      <c r="K343" s="1" t="s">
        <v>24271</v>
      </c>
      <c r="L343" s="1" t="s">
        <v>341</v>
      </c>
      <c r="M343" s="1" t="s">
        <v>11923</v>
      </c>
      <c r="N343" s="1" t="s">
        <v>13254</v>
      </c>
      <c r="O343" s="1" t="s">
        <v>341</v>
      </c>
      <c r="P343" s="1" t="s">
        <v>24281</v>
      </c>
      <c r="Q343" s="1" t="s">
        <v>24281</v>
      </c>
      <c r="R343" s="1" t="s">
        <v>14101</v>
      </c>
      <c r="S343" s="1" t="s">
        <v>341</v>
      </c>
      <c r="T343" s="1"/>
      <c r="U343" s="1"/>
      <c r="V343" s="1" t="s">
        <v>14111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14425</v>
      </c>
      <c r="F344" s="1" t="s">
        <v>15532</v>
      </c>
      <c r="G344" s="1" t="s">
        <v>16625</v>
      </c>
      <c r="H344" s="1" t="s">
        <v>17709</v>
      </c>
      <c r="I344" s="1" t="s">
        <v>10272</v>
      </c>
      <c r="J344" s="1"/>
      <c r="K344" s="1" t="s">
        <v>24271</v>
      </c>
      <c r="L344" s="1" t="s">
        <v>342</v>
      </c>
      <c r="M344" s="1" t="s">
        <v>11924</v>
      </c>
      <c r="N344" s="1" t="s">
        <v>13254</v>
      </c>
      <c r="O344" s="1" t="s">
        <v>342</v>
      </c>
      <c r="P344" s="1" t="s">
        <v>24281</v>
      </c>
      <c r="Q344" s="1" t="s">
        <v>24281</v>
      </c>
      <c r="R344" s="1" t="s">
        <v>14101</v>
      </c>
      <c r="S344" s="1" t="s">
        <v>342</v>
      </c>
      <c r="T344" s="1"/>
      <c r="U344" s="1"/>
      <c r="V344" s="1" t="s">
        <v>14111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14426</v>
      </c>
      <c r="F345" s="1" t="s">
        <v>15533</v>
      </c>
      <c r="G345" s="1" t="s">
        <v>16626</v>
      </c>
      <c r="H345" s="1" t="s">
        <v>17710</v>
      </c>
      <c r="I345" s="1" t="s">
        <v>10273</v>
      </c>
      <c r="J345" s="1"/>
      <c r="K345" s="1" t="s">
        <v>24271</v>
      </c>
      <c r="L345" s="1" t="s">
        <v>343</v>
      </c>
      <c r="M345" s="1" t="s">
        <v>11925</v>
      </c>
      <c r="N345" s="1" t="s">
        <v>13254</v>
      </c>
      <c r="O345" s="1" t="s">
        <v>343</v>
      </c>
      <c r="P345" s="1" t="s">
        <v>24281</v>
      </c>
      <c r="Q345" s="1" t="s">
        <v>24281</v>
      </c>
      <c r="R345" s="1" t="s">
        <v>14101</v>
      </c>
      <c r="S345" s="1" t="s">
        <v>343</v>
      </c>
      <c r="T345" s="1"/>
      <c r="U345" s="1"/>
      <c r="V345" s="1" t="s">
        <v>14111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14427</v>
      </c>
      <c r="F346" s="1" t="s">
        <v>15534</v>
      </c>
      <c r="G346" s="1" t="s">
        <v>16627</v>
      </c>
      <c r="H346" s="1" t="s">
        <v>17711</v>
      </c>
      <c r="I346" s="1" t="s">
        <v>10274</v>
      </c>
      <c r="J346" s="1"/>
      <c r="K346" s="1" t="s">
        <v>24271</v>
      </c>
      <c r="L346" s="1" t="s">
        <v>344</v>
      </c>
      <c r="M346" s="1" t="s">
        <v>11926</v>
      </c>
      <c r="N346" s="1" t="s">
        <v>13254</v>
      </c>
      <c r="O346" s="1" t="s">
        <v>344</v>
      </c>
      <c r="P346" s="1" t="s">
        <v>24281</v>
      </c>
      <c r="Q346" s="1" t="s">
        <v>24281</v>
      </c>
      <c r="R346" s="1" t="s">
        <v>14101</v>
      </c>
      <c r="S346" s="1" t="s">
        <v>344</v>
      </c>
      <c r="T346" s="1"/>
      <c r="U346" s="1"/>
      <c r="V346" s="1" t="s">
        <v>14111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14428</v>
      </c>
      <c r="F347" s="1" t="s">
        <v>15535</v>
      </c>
      <c r="G347" s="1" t="s">
        <v>16628</v>
      </c>
      <c r="H347" s="1" t="s">
        <v>17712</v>
      </c>
      <c r="I347" s="1" t="s">
        <v>10275</v>
      </c>
      <c r="J347" s="1"/>
      <c r="K347" s="1" t="s">
        <v>24271</v>
      </c>
      <c r="L347" s="1" t="s">
        <v>345</v>
      </c>
      <c r="M347" s="1" t="s">
        <v>11927</v>
      </c>
      <c r="N347" s="1" t="s">
        <v>13254</v>
      </c>
      <c r="O347" s="1" t="s">
        <v>345</v>
      </c>
      <c r="P347" s="1" t="s">
        <v>24281</v>
      </c>
      <c r="Q347" s="1" t="s">
        <v>24281</v>
      </c>
      <c r="R347" s="1" t="s">
        <v>14101</v>
      </c>
      <c r="S347" s="1" t="s">
        <v>345</v>
      </c>
      <c r="T347" s="1"/>
      <c r="U347" s="1"/>
      <c r="V347" s="1" t="s">
        <v>14111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14429</v>
      </c>
      <c r="F348" s="1" t="s">
        <v>15536</v>
      </c>
      <c r="G348" s="1" t="s">
        <v>16629</v>
      </c>
      <c r="H348" s="1" t="s">
        <v>17713</v>
      </c>
      <c r="I348" s="1" t="s">
        <v>10276</v>
      </c>
      <c r="J348" s="1"/>
      <c r="K348" s="1" t="s">
        <v>24271</v>
      </c>
      <c r="L348" s="1" t="s">
        <v>346</v>
      </c>
      <c r="M348" s="1" t="s">
        <v>11928</v>
      </c>
      <c r="N348" s="1" t="s">
        <v>13254</v>
      </c>
      <c r="O348" s="1" t="s">
        <v>346</v>
      </c>
      <c r="P348" s="1" t="s">
        <v>24281</v>
      </c>
      <c r="Q348" s="1" t="s">
        <v>24281</v>
      </c>
      <c r="R348" s="1" t="s">
        <v>14101</v>
      </c>
      <c r="S348" s="1" t="s">
        <v>346</v>
      </c>
      <c r="T348" s="1"/>
      <c r="U348" s="1"/>
      <c r="V348" s="1" t="s">
        <v>14111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14430</v>
      </c>
      <c r="F349" s="1" t="s">
        <v>15537</v>
      </c>
      <c r="G349" s="1" t="s">
        <v>16630</v>
      </c>
      <c r="H349" s="1" t="s">
        <v>17714</v>
      </c>
      <c r="I349" s="1" t="s">
        <v>10257</v>
      </c>
      <c r="J349" s="1"/>
      <c r="K349" s="1" t="s">
        <v>24271</v>
      </c>
      <c r="L349" s="1" t="s">
        <v>347</v>
      </c>
      <c r="M349" s="1" t="s">
        <v>11929</v>
      </c>
      <c r="N349" s="1" t="s">
        <v>13254</v>
      </c>
      <c r="O349" s="1" t="s">
        <v>347</v>
      </c>
      <c r="P349" s="1" t="s">
        <v>24281</v>
      </c>
      <c r="Q349" s="1" t="s">
        <v>24281</v>
      </c>
      <c r="R349" s="1" t="s">
        <v>14101</v>
      </c>
      <c r="S349" s="1" t="s">
        <v>347</v>
      </c>
      <c r="T349" s="1"/>
      <c r="U349" s="1"/>
      <c r="V349" s="1" t="s">
        <v>14111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14431</v>
      </c>
      <c r="F350" s="1" t="s">
        <v>15538</v>
      </c>
      <c r="G350" s="1" t="s">
        <v>16631</v>
      </c>
      <c r="H350" s="1" t="s">
        <v>17715</v>
      </c>
      <c r="I350" s="1" t="s">
        <v>10277</v>
      </c>
      <c r="J350" s="1"/>
      <c r="K350" s="1" t="s">
        <v>24271</v>
      </c>
      <c r="L350" s="1" t="s">
        <v>348</v>
      </c>
      <c r="M350" s="1" t="s">
        <v>11930</v>
      </c>
      <c r="N350" s="1" t="s">
        <v>13254</v>
      </c>
      <c r="O350" s="1" t="s">
        <v>348</v>
      </c>
      <c r="P350" s="1" t="s">
        <v>24281</v>
      </c>
      <c r="Q350" s="1" t="s">
        <v>24281</v>
      </c>
      <c r="R350" s="1" t="s">
        <v>14101</v>
      </c>
      <c r="S350" s="1" t="s">
        <v>348</v>
      </c>
      <c r="T350" s="1"/>
      <c r="U350" s="1"/>
      <c r="V350" s="1" t="s">
        <v>14111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14432</v>
      </c>
      <c r="F351" s="1" t="s">
        <v>15539</v>
      </c>
      <c r="G351" s="1" t="s">
        <v>16632</v>
      </c>
      <c r="H351" s="1" t="s">
        <v>17716</v>
      </c>
      <c r="I351" s="1" t="s">
        <v>10278</v>
      </c>
      <c r="J351" s="1"/>
      <c r="K351" s="1" t="s">
        <v>24271</v>
      </c>
      <c r="L351" s="1" t="s">
        <v>349</v>
      </c>
      <c r="M351" s="1" t="s">
        <v>11931</v>
      </c>
      <c r="N351" s="1" t="s">
        <v>13254</v>
      </c>
      <c r="O351" s="1" t="s">
        <v>349</v>
      </c>
      <c r="P351" s="1" t="s">
        <v>24281</v>
      </c>
      <c r="Q351" s="1" t="s">
        <v>24281</v>
      </c>
      <c r="R351" s="1" t="s">
        <v>14101</v>
      </c>
      <c r="S351" s="1" t="s">
        <v>349</v>
      </c>
      <c r="T351" s="1"/>
      <c r="U351" s="1"/>
      <c r="V351" s="1" t="s">
        <v>14111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14433</v>
      </c>
      <c r="F352" s="1" t="s">
        <v>15540</v>
      </c>
      <c r="G352" s="1" t="s">
        <v>16633</v>
      </c>
      <c r="H352" s="1" t="s">
        <v>17717</v>
      </c>
      <c r="I352" s="1" t="s">
        <v>10279</v>
      </c>
      <c r="J352" s="1"/>
      <c r="K352" s="1" t="s">
        <v>24271</v>
      </c>
      <c r="L352" s="1" t="s">
        <v>350</v>
      </c>
      <c r="M352" s="1" t="s">
        <v>11932</v>
      </c>
      <c r="N352" s="1" t="s">
        <v>13254</v>
      </c>
      <c r="O352" s="1" t="s">
        <v>350</v>
      </c>
      <c r="P352" s="1" t="s">
        <v>24282</v>
      </c>
      <c r="Q352" s="1" t="s">
        <v>24504</v>
      </c>
      <c r="R352" s="1" t="s">
        <v>14101</v>
      </c>
      <c r="S352" s="1" t="s">
        <v>350</v>
      </c>
      <c r="T352" s="1" t="s">
        <v>25497</v>
      </c>
      <c r="U352" s="1"/>
      <c r="V352" s="1" t="s">
        <v>14111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14434</v>
      </c>
      <c r="F353" s="1" t="s">
        <v>15541</v>
      </c>
      <c r="G353" s="1" t="s">
        <v>16634</v>
      </c>
      <c r="H353" s="1" t="s">
        <v>17718</v>
      </c>
      <c r="I353" s="1" t="s">
        <v>10280</v>
      </c>
      <c r="J353" s="1"/>
      <c r="K353" s="1" t="s">
        <v>24271</v>
      </c>
      <c r="L353" s="1" t="s">
        <v>351</v>
      </c>
      <c r="M353" s="1" t="s">
        <v>11933</v>
      </c>
      <c r="N353" s="1" t="s">
        <v>13254</v>
      </c>
      <c r="O353" s="1" t="s">
        <v>351</v>
      </c>
      <c r="P353" s="1" t="s">
        <v>24282</v>
      </c>
      <c r="Q353" s="1" t="s">
        <v>24505</v>
      </c>
      <c r="R353" s="1" t="s">
        <v>14101</v>
      </c>
      <c r="S353" s="1" t="s">
        <v>351</v>
      </c>
      <c r="T353" s="1"/>
      <c r="U353" s="1"/>
      <c r="V353" s="1" t="s">
        <v>14111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7042</v>
      </c>
      <c r="H354" s="1" t="s">
        <v>8677</v>
      </c>
      <c r="I354" s="1" t="s">
        <v>10281</v>
      </c>
      <c r="J354" s="1"/>
      <c r="K354" s="1" t="s">
        <v>24271</v>
      </c>
      <c r="L354" s="1" t="s">
        <v>352</v>
      </c>
      <c r="M354" s="1" t="s">
        <v>11934</v>
      </c>
      <c r="N354" s="1" t="s">
        <v>13254</v>
      </c>
      <c r="O354" s="1" t="s">
        <v>352</v>
      </c>
      <c r="P354" s="1" t="s">
        <v>24282</v>
      </c>
      <c r="Q354" s="1" t="s">
        <v>24506</v>
      </c>
      <c r="R354" s="1" t="s">
        <v>14101</v>
      </c>
      <c r="S354" s="1" t="s">
        <v>352</v>
      </c>
      <c r="T354" s="1"/>
      <c r="U354" s="1"/>
      <c r="V354" s="1" t="s">
        <v>14111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14435</v>
      </c>
      <c r="F355" s="1" t="s">
        <v>14435</v>
      </c>
      <c r="G355" s="1" t="s">
        <v>16635</v>
      </c>
      <c r="H355" s="1" t="s">
        <v>17719</v>
      </c>
      <c r="I355" s="1" t="s">
        <v>10282</v>
      </c>
      <c r="J355" s="1"/>
      <c r="K355" s="1" t="s">
        <v>24271</v>
      </c>
      <c r="L355" s="1" t="s">
        <v>353</v>
      </c>
      <c r="M355" s="1" t="s">
        <v>11935</v>
      </c>
      <c r="N355" s="1" t="s">
        <v>13254</v>
      </c>
      <c r="O355" s="1" t="s">
        <v>353</v>
      </c>
      <c r="P355" s="1" t="s">
        <v>24282</v>
      </c>
      <c r="Q355" s="1" t="s">
        <v>24507</v>
      </c>
      <c r="R355" s="1" t="s">
        <v>14101</v>
      </c>
      <c r="S355" s="1" t="s">
        <v>353</v>
      </c>
      <c r="T355" s="1"/>
      <c r="U355" s="1"/>
      <c r="V355" s="1" t="s">
        <v>14111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14436</v>
      </c>
      <c r="F356" s="1" t="s">
        <v>15542</v>
      </c>
      <c r="G356" s="1" t="s">
        <v>16636</v>
      </c>
      <c r="H356" s="1" t="s">
        <v>17720</v>
      </c>
      <c r="I356" s="1" t="s">
        <v>10283</v>
      </c>
      <c r="J356" s="1"/>
      <c r="K356" s="1" t="s">
        <v>24271</v>
      </c>
      <c r="L356" s="1" t="s">
        <v>354</v>
      </c>
      <c r="M356" s="1" t="s">
        <v>11936</v>
      </c>
      <c r="N356" s="1" t="s">
        <v>13254</v>
      </c>
      <c r="O356" s="1" t="s">
        <v>354</v>
      </c>
      <c r="P356" s="1" t="s">
        <v>24282</v>
      </c>
      <c r="Q356" s="1" t="s">
        <v>24508</v>
      </c>
      <c r="R356" s="1" t="s">
        <v>14101</v>
      </c>
      <c r="S356" s="1" t="s">
        <v>354</v>
      </c>
      <c r="T356" s="1"/>
      <c r="U356" s="1"/>
      <c r="V356" s="1" t="s">
        <v>14111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14437</v>
      </c>
      <c r="F357" s="1" t="s">
        <v>15543</v>
      </c>
      <c r="G357" s="1" t="s">
        <v>16637</v>
      </c>
      <c r="H357" s="1" t="s">
        <v>17721</v>
      </c>
      <c r="I357" s="1" t="s">
        <v>10284</v>
      </c>
      <c r="J357" s="1"/>
      <c r="K357" s="1" t="s">
        <v>24271</v>
      </c>
      <c r="L357" s="1" t="s">
        <v>355</v>
      </c>
      <c r="M357" s="1" t="s">
        <v>11937</v>
      </c>
      <c r="N357" s="1" t="s">
        <v>13254</v>
      </c>
      <c r="O357" s="1" t="s">
        <v>355</v>
      </c>
      <c r="P357" s="1" t="s">
        <v>24282</v>
      </c>
      <c r="Q357" s="1" t="s">
        <v>24509</v>
      </c>
      <c r="R357" s="1" t="s">
        <v>14101</v>
      </c>
      <c r="S357" s="1" t="s">
        <v>355</v>
      </c>
      <c r="T357" s="1"/>
      <c r="U357" s="1"/>
      <c r="V357" s="1" t="s">
        <v>14111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7046</v>
      </c>
      <c r="H358" s="1" t="s">
        <v>8681</v>
      </c>
      <c r="I358" s="1" t="s">
        <v>10285</v>
      </c>
      <c r="J358" s="1"/>
      <c r="K358" s="1" t="s">
        <v>24271</v>
      </c>
      <c r="L358" s="1" t="s">
        <v>356</v>
      </c>
      <c r="M358" s="1" t="s">
        <v>11938</v>
      </c>
      <c r="N358" s="1" t="s">
        <v>13254</v>
      </c>
      <c r="O358" s="1" t="s">
        <v>356</v>
      </c>
      <c r="P358" s="1" t="s">
        <v>24282</v>
      </c>
      <c r="Q358" s="1" t="s">
        <v>24510</v>
      </c>
      <c r="R358" s="1" t="s">
        <v>14101</v>
      </c>
      <c r="S358" s="1" t="s">
        <v>356</v>
      </c>
      <c r="T358" s="1"/>
      <c r="U358" s="1"/>
      <c r="V358" s="1" t="s">
        <v>14111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14438</v>
      </c>
      <c r="F359" s="1" t="s">
        <v>15544</v>
      </c>
      <c r="G359" s="1" t="s">
        <v>16638</v>
      </c>
      <c r="H359" s="1" t="s">
        <v>17722</v>
      </c>
      <c r="I359" s="1" t="s">
        <v>10286</v>
      </c>
      <c r="J359" s="1"/>
      <c r="K359" s="1" t="s">
        <v>24271</v>
      </c>
      <c r="L359" s="1" t="s">
        <v>357</v>
      </c>
      <c r="M359" s="1" t="s">
        <v>11939</v>
      </c>
      <c r="N359" s="1" t="s">
        <v>13254</v>
      </c>
      <c r="O359" s="1" t="s">
        <v>357</v>
      </c>
      <c r="P359" s="1" t="s">
        <v>24282</v>
      </c>
      <c r="Q359" s="1" t="s">
        <v>24511</v>
      </c>
      <c r="R359" s="1" t="s">
        <v>14101</v>
      </c>
      <c r="S359" s="1" t="s">
        <v>357</v>
      </c>
      <c r="T359" s="1"/>
      <c r="U359" s="1"/>
      <c r="V359" s="1" t="s">
        <v>14111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14439</v>
      </c>
      <c r="F360" s="1" t="s">
        <v>15545</v>
      </c>
      <c r="G360" s="1" t="s">
        <v>16639</v>
      </c>
      <c r="H360" s="1" t="s">
        <v>17723</v>
      </c>
      <c r="I360" s="1" t="s">
        <v>10287</v>
      </c>
      <c r="J360" s="1"/>
      <c r="K360" s="1" t="s">
        <v>24271</v>
      </c>
      <c r="L360" s="1" t="s">
        <v>358</v>
      </c>
      <c r="M360" s="1" t="s">
        <v>11940</v>
      </c>
      <c r="N360" s="1" t="s">
        <v>13254</v>
      </c>
      <c r="O360" s="1" t="s">
        <v>358</v>
      </c>
      <c r="P360" s="1" t="s">
        <v>24282</v>
      </c>
      <c r="Q360" s="1" t="s">
        <v>24512</v>
      </c>
      <c r="R360" s="1" t="s">
        <v>14101</v>
      </c>
      <c r="S360" s="1" t="s">
        <v>358</v>
      </c>
      <c r="T360" s="1"/>
      <c r="U360" s="1"/>
      <c r="V360" s="1" t="s">
        <v>14111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14440</v>
      </c>
      <c r="F361" s="1" t="s">
        <v>15546</v>
      </c>
      <c r="G361" s="1" t="s">
        <v>16640</v>
      </c>
      <c r="H361" s="1" t="s">
        <v>17724</v>
      </c>
      <c r="I361" s="1" t="s">
        <v>10288</v>
      </c>
      <c r="J361" s="1"/>
      <c r="K361" s="1" t="s">
        <v>24271</v>
      </c>
      <c r="L361" s="1" t="s">
        <v>359</v>
      </c>
      <c r="M361" s="1" t="s">
        <v>11941</v>
      </c>
      <c r="N361" s="1" t="s">
        <v>13254</v>
      </c>
      <c r="O361" s="1" t="s">
        <v>359</v>
      </c>
      <c r="P361" s="1" t="s">
        <v>24282</v>
      </c>
      <c r="Q361" s="1" t="s">
        <v>24513</v>
      </c>
      <c r="R361" s="1" t="s">
        <v>14101</v>
      </c>
      <c r="S361" s="1" t="s">
        <v>359</v>
      </c>
      <c r="T361" s="1"/>
      <c r="U361" s="1"/>
      <c r="V361" s="1" t="s">
        <v>14111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14441</v>
      </c>
      <c r="F362" s="1" t="s">
        <v>15547</v>
      </c>
      <c r="G362" s="1" t="s">
        <v>16641</v>
      </c>
      <c r="H362" s="1" t="s">
        <v>17725</v>
      </c>
      <c r="I362" s="1" t="s">
        <v>10289</v>
      </c>
      <c r="J362" s="1"/>
      <c r="K362" s="1" t="s">
        <v>24271</v>
      </c>
      <c r="L362" s="1" t="s">
        <v>360</v>
      </c>
      <c r="M362" s="1" t="s">
        <v>11942</v>
      </c>
      <c r="N362" s="1" t="s">
        <v>13254</v>
      </c>
      <c r="O362" s="1" t="s">
        <v>360</v>
      </c>
      <c r="P362" s="1" t="s">
        <v>24282</v>
      </c>
      <c r="Q362" s="1" t="s">
        <v>24514</v>
      </c>
      <c r="R362" s="1" t="s">
        <v>14101</v>
      </c>
      <c r="S362" s="1" t="s">
        <v>360</v>
      </c>
      <c r="T362" s="1"/>
      <c r="U362" s="1"/>
      <c r="V362" s="1" t="s">
        <v>14111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14442</v>
      </c>
      <c r="F363" s="1" t="s">
        <v>15548</v>
      </c>
      <c r="G363" s="1" t="s">
        <v>16642</v>
      </c>
      <c r="H363" s="1" t="s">
        <v>17726</v>
      </c>
      <c r="I363" s="1" t="s">
        <v>10290</v>
      </c>
      <c r="J363" s="1"/>
      <c r="K363" s="1" t="s">
        <v>24271</v>
      </c>
      <c r="L363" s="1" t="s">
        <v>361</v>
      </c>
      <c r="M363" s="1" t="s">
        <v>11943</v>
      </c>
      <c r="N363" s="1" t="s">
        <v>13254</v>
      </c>
      <c r="O363" s="1" t="s">
        <v>361</v>
      </c>
      <c r="P363" s="1" t="s">
        <v>24282</v>
      </c>
      <c r="Q363" s="1" t="s">
        <v>24515</v>
      </c>
      <c r="R363" s="1" t="s">
        <v>14101</v>
      </c>
      <c r="S363" s="1" t="s">
        <v>361</v>
      </c>
      <c r="T363" s="1"/>
      <c r="U363" s="1"/>
      <c r="V363" s="1" t="s">
        <v>14111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14443</v>
      </c>
      <c r="F364" s="1" t="s">
        <v>15549</v>
      </c>
      <c r="G364" s="1" t="s">
        <v>16643</v>
      </c>
      <c r="H364" s="1" t="s">
        <v>17727</v>
      </c>
      <c r="I364" s="1" t="s">
        <v>10291</v>
      </c>
      <c r="J364" s="1"/>
      <c r="K364" s="1" t="s">
        <v>24271</v>
      </c>
      <c r="L364" s="1" t="s">
        <v>362</v>
      </c>
      <c r="M364" s="1" t="s">
        <v>11944</v>
      </c>
      <c r="N364" s="1" t="s">
        <v>13254</v>
      </c>
      <c r="O364" s="1" t="s">
        <v>362</v>
      </c>
      <c r="P364" s="1" t="s">
        <v>24282</v>
      </c>
      <c r="Q364" s="1" t="s">
        <v>24516</v>
      </c>
      <c r="R364" s="1" t="s">
        <v>14101</v>
      </c>
      <c r="S364" s="1" t="s">
        <v>362</v>
      </c>
      <c r="T364" s="1"/>
      <c r="U364" s="1"/>
      <c r="V364" s="1" t="s">
        <v>14111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7053</v>
      </c>
      <c r="H365" s="1" t="s">
        <v>8688</v>
      </c>
      <c r="I365" s="1" t="s">
        <v>10292</v>
      </c>
      <c r="J365" s="1"/>
      <c r="K365" s="1" t="s">
        <v>24271</v>
      </c>
      <c r="L365" s="1" t="s">
        <v>363</v>
      </c>
      <c r="M365" s="1" t="s">
        <v>11945</v>
      </c>
      <c r="N365" s="1" t="s">
        <v>13254</v>
      </c>
      <c r="O365" s="1" t="s">
        <v>363</v>
      </c>
      <c r="P365" s="1" t="s">
        <v>24282</v>
      </c>
      <c r="Q365" s="1" t="s">
        <v>24517</v>
      </c>
      <c r="R365" s="1" t="s">
        <v>14101</v>
      </c>
      <c r="S365" s="1" t="s">
        <v>363</v>
      </c>
      <c r="T365" s="1"/>
      <c r="U365" s="1"/>
      <c r="V365" s="1" t="s">
        <v>14111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14444</v>
      </c>
      <c r="F366" s="1" t="s">
        <v>15550</v>
      </c>
      <c r="G366" s="1" t="s">
        <v>16644</v>
      </c>
      <c r="H366" s="1" t="s">
        <v>17728</v>
      </c>
      <c r="I366" s="1" t="s">
        <v>10293</v>
      </c>
      <c r="J366" s="1"/>
      <c r="K366" s="1" t="s">
        <v>24271</v>
      </c>
      <c r="L366" s="1" t="s">
        <v>364</v>
      </c>
      <c r="M366" s="1" t="s">
        <v>11946</v>
      </c>
      <c r="N366" s="1" t="s">
        <v>13254</v>
      </c>
      <c r="O366" s="1" t="s">
        <v>364</v>
      </c>
      <c r="P366" s="1" t="s">
        <v>24282</v>
      </c>
      <c r="Q366" s="1" t="s">
        <v>24518</v>
      </c>
      <c r="R366" s="1" t="s">
        <v>14101</v>
      </c>
      <c r="S366" s="1" t="s">
        <v>364</v>
      </c>
      <c r="T366" s="1"/>
      <c r="U366" s="1"/>
      <c r="V366" s="1" t="s">
        <v>14111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14445</v>
      </c>
      <c r="F367" s="1" t="s">
        <v>15551</v>
      </c>
      <c r="G367" s="1" t="s">
        <v>16645</v>
      </c>
      <c r="H367" s="1" t="s">
        <v>17729</v>
      </c>
      <c r="I367" s="1" t="s">
        <v>10294</v>
      </c>
      <c r="J367" s="1"/>
      <c r="K367" s="1" t="s">
        <v>24271</v>
      </c>
      <c r="L367" s="1" t="s">
        <v>365</v>
      </c>
      <c r="M367" s="1" t="s">
        <v>11947</v>
      </c>
      <c r="N367" s="1" t="s">
        <v>13254</v>
      </c>
      <c r="O367" s="1" t="s">
        <v>365</v>
      </c>
      <c r="P367" s="1" t="s">
        <v>24282</v>
      </c>
      <c r="Q367" s="1" t="s">
        <v>24519</v>
      </c>
      <c r="R367" s="1" t="s">
        <v>14101</v>
      </c>
      <c r="S367" s="1" t="s">
        <v>365</v>
      </c>
      <c r="T367" s="1"/>
      <c r="U367" s="1"/>
      <c r="V367" s="1" t="s">
        <v>14111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14446</v>
      </c>
      <c r="F368" s="1" t="s">
        <v>15552</v>
      </c>
      <c r="G368" s="1" t="s">
        <v>16646</v>
      </c>
      <c r="H368" s="1" t="s">
        <v>17730</v>
      </c>
      <c r="I368" s="1" t="s">
        <v>10295</v>
      </c>
      <c r="J368" s="1"/>
      <c r="K368" s="1" t="s">
        <v>24271</v>
      </c>
      <c r="L368" s="1" t="s">
        <v>366</v>
      </c>
      <c r="M368" s="1" t="s">
        <v>11948</v>
      </c>
      <c r="N368" s="1" t="s">
        <v>13254</v>
      </c>
      <c r="O368" s="1" t="s">
        <v>366</v>
      </c>
      <c r="P368" s="1" t="s">
        <v>24282</v>
      </c>
      <c r="Q368" s="1" t="s">
        <v>24520</v>
      </c>
      <c r="R368" s="1" t="s">
        <v>14101</v>
      </c>
      <c r="S368" s="1" t="s">
        <v>366</v>
      </c>
      <c r="T368" s="1"/>
      <c r="U368" s="1"/>
      <c r="V368" s="1" t="s">
        <v>14111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14447</v>
      </c>
      <c r="F369" s="1" t="s">
        <v>15553</v>
      </c>
      <c r="G369" s="1" t="s">
        <v>16647</v>
      </c>
      <c r="H369" s="1" t="s">
        <v>17731</v>
      </c>
      <c r="I369" s="1" t="s">
        <v>10296</v>
      </c>
      <c r="J369" s="1"/>
      <c r="K369" s="1" t="s">
        <v>24271</v>
      </c>
      <c r="L369" s="1" t="s">
        <v>367</v>
      </c>
      <c r="M369" s="1" t="s">
        <v>11949</v>
      </c>
      <c r="N369" s="1" t="s">
        <v>13254</v>
      </c>
      <c r="O369" s="1" t="s">
        <v>367</v>
      </c>
      <c r="P369" s="1" t="s">
        <v>24282</v>
      </c>
      <c r="Q369" s="1" t="s">
        <v>24521</v>
      </c>
      <c r="R369" s="1" t="s">
        <v>14101</v>
      </c>
      <c r="S369" s="1" t="s">
        <v>367</v>
      </c>
      <c r="T369" s="1"/>
      <c r="U369" s="1"/>
      <c r="V369" s="1" t="s">
        <v>14111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14448</v>
      </c>
      <c r="F370" s="1" t="s">
        <v>15554</v>
      </c>
      <c r="G370" s="1" t="s">
        <v>16648</v>
      </c>
      <c r="H370" s="1" t="s">
        <v>17732</v>
      </c>
      <c r="I370" s="1" t="s">
        <v>10297</v>
      </c>
      <c r="J370" s="1"/>
      <c r="K370" s="1" t="s">
        <v>24271</v>
      </c>
      <c r="L370" s="1" t="s">
        <v>368</v>
      </c>
      <c r="M370" s="1" t="s">
        <v>11950</v>
      </c>
      <c r="N370" s="1" t="s">
        <v>13254</v>
      </c>
      <c r="O370" s="1" t="s">
        <v>368</v>
      </c>
      <c r="P370" s="1" t="s">
        <v>24282</v>
      </c>
      <c r="Q370" s="1" t="s">
        <v>24522</v>
      </c>
      <c r="R370" s="1" t="s">
        <v>14101</v>
      </c>
      <c r="S370" s="1" t="s">
        <v>368</v>
      </c>
      <c r="T370" s="1"/>
      <c r="U370" s="1"/>
      <c r="V370" s="1" t="s">
        <v>14111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14449</v>
      </c>
      <c r="F371" s="1" t="s">
        <v>15555</v>
      </c>
      <c r="G371" s="1" t="s">
        <v>16649</v>
      </c>
      <c r="H371" s="1" t="s">
        <v>17733</v>
      </c>
      <c r="I371" s="1" t="s">
        <v>10298</v>
      </c>
      <c r="J371" s="1"/>
      <c r="K371" s="1" t="s">
        <v>24271</v>
      </c>
      <c r="L371" s="1" t="s">
        <v>369</v>
      </c>
      <c r="M371" s="1" t="s">
        <v>11951</v>
      </c>
      <c r="N371" s="1" t="s">
        <v>13254</v>
      </c>
      <c r="O371" s="1" t="s">
        <v>369</v>
      </c>
      <c r="P371" s="1" t="s">
        <v>24282</v>
      </c>
      <c r="Q371" s="1" t="s">
        <v>24523</v>
      </c>
      <c r="R371" s="1" t="s">
        <v>14101</v>
      </c>
      <c r="S371" s="1" t="s">
        <v>369</v>
      </c>
      <c r="T371" s="1"/>
      <c r="U371" s="1"/>
      <c r="V371" s="1" t="s">
        <v>14111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14450</v>
      </c>
      <c r="F372" s="1" t="s">
        <v>15556</v>
      </c>
      <c r="G372" s="1" t="s">
        <v>16650</v>
      </c>
      <c r="H372" s="1" t="s">
        <v>17734</v>
      </c>
      <c r="I372" s="1" t="s">
        <v>10299</v>
      </c>
      <c r="J372" s="1"/>
      <c r="K372" s="1" t="s">
        <v>24271</v>
      </c>
      <c r="L372" s="1" t="s">
        <v>370</v>
      </c>
      <c r="M372" s="1" t="s">
        <v>11952</v>
      </c>
      <c r="N372" s="1" t="s">
        <v>13254</v>
      </c>
      <c r="O372" s="1" t="s">
        <v>370</v>
      </c>
      <c r="P372" s="1" t="s">
        <v>24282</v>
      </c>
      <c r="Q372" s="1" t="s">
        <v>24524</v>
      </c>
      <c r="R372" s="1" t="s">
        <v>14101</v>
      </c>
      <c r="S372" s="1" t="s">
        <v>370</v>
      </c>
      <c r="T372" s="1"/>
      <c r="U372" s="1"/>
      <c r="V372" s="1" t="s">
        <v>14111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14451</v>
      </c>
      <c r="F373" s="1" t="s">
        <v>15557</v>
      </c>
      <c r="G373" s="1" t="s">
        <v>16651</v>
      </c>
      <c r="H373" s="1" t="s">
        <v>17735</v>
      </c>
      <c r="I373" s="1" t="s">
        <v>10300</v>
      </c>
      <c r="J373" s="1"/>
      <c r="K373" s="1" t="s">
        <v>24271</v>
      </c>
      <c r="L373" s="1" t="s">
        <v>371</v>
      </c>
      <c r="M373" s="1" t="s">
        <v>11953</v>
      </c>
      <c r="N373" s="1" t="s">
        <v>13254</v>
      </c>
      <c r="O373" s="1" t="s">
        <v>371</v>
      </c>
      <c r="P373" s="1" t="s">
        <v>24282</v>
      </c>
      <c r="Q373" s="1" t="s">
        <v>24525</v>
      </c>
      <c r="R373" s="1" t="s">
        <v>14101</v>
      </c>
      <c r="S373" s="1" t="s">
        <v>371</v>
      </c>
      <c r="T373" s="1"/>
      <c r="U373" s="1"/>
      <c r="V373" s="1" t="s">
        <v>14111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14452</v>
      </c>
      <c r="F374" s="1" t="s">
        <v>15558</v>
      </c>
      <c r="G374" s="1" t="s">
        <v>16652</v>
      </c>
      <c r="H374" s="1" t="s">
        <v>17736</v>
      </c>
      <c r="I374" s="1" t="s">
        <v>10301</v>
      </c>
      <c r="J374" s="1"/>
      <c r="K374" s="1" t="s">
        <v>24271</v>
      </c>
      <c r="L374" s="1" t="s">
        <v>372</v>
      </c>
      <c r="M374" s="1" t="s">
        <v>11954</v>
      </c>
      <c r="N374" s="1" t="s">
        <v>13254</v>
      </c>
      <c r="O374" s="1" t="s">
        <v>372</v>
      </c>
      <c r="P374" s="1" t="s">
        <v>24282</v>
      </c>
      <c r="Q374" s="1" t="s">
        <v>24526</v>
      </c>
      <c r="R374" s="1" t="s">
        <v>14101</v>
      </c>
      <c r="S374" s="1" t="s">
        <v>372</v>
      </c>
      <c r="T374" s="1"/>
      <c r="U374" s="1"/>
      <c r="V374" s="1" t="s">
        <v>14111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14453</v>
      </c>
      <c r="F375" s="1" t="s">
        <v>15559</v>
      </c>
      <c r="G375" s="1" t="s">
        <v>16653</v>
      </c>
      <c r="H375" s="1" t="s">
        <v>17737</v>
      </c>
      <c r="I375" s="1" t="s">
        <v>10302</v>
      </c>
      <c r="J375" s="1"/>
      <c r="K375" s="1" t="s">
        <v>24271</v>
      </c>
      <c r="L375" s="1" t="s">
        <v>373</v>
      </c>
      <c r="M375" s="1" t="s">
        <v>11955</v>
      </c>
      <c r="N375" s="1" t="s">
        <v>13254</v>
      </c>
      <c r="O375" s="1" t="s">
        <v>373</v>
      </c>
      <c r="P375" s="1" t="s">
        <v>24282</v>
      </c>
      <c r="Q375" s="1" t="s">
        <v>24527</v>
      </c>
      <c r="R375" s="1" t="s">
        <v>14101</v>
      </c>
      <c r="S375" s="1" t="s">
        <v>373</v>
      </c>
      <c r="T375" s="1"/>
      <c r="U375" s="1"/>
      <c r="V375" s="1" t="s">
        <v>14111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7064</v>
      </c>
      <c r="H376" s="1" t="s">
        <v>8699</v>
      </c>
      <c r="I376" s="1" t="s">
        <v>10303</v>
      </c>
      <c r="J376" s="1"/>
      <c r="K376" s="1" t="s">
        <v>24271</v>
      </c>
      <c r="L376" s="1" t="s">
        <v>374</v>
      </c>
      <c r="M376" s="1" t="s">
        <v>11956</v>
      </c>
      <c r="N376" s="1" t="s">
        <v>13254</v>
      </c>
      <c r="O376" s="1" t="s">
        <v>374</v>
      </c>
      <c r="P376" s="1" t="s">
        <v>24282</v>
      </c>
      <c r="Q376" s="1" t="s">
        <v>24528</v>
      </c>
      <c r="R376" s="1" t="s">
        <v>14101</v>
      </c>
      <c r="S376" s="1" t="s">
        <v>374</v>
      </c>
      <c r="T376" s="1"/>
      <c r="U376" s="1"/>
      <c r="V376" s="1" t="s">
        <v>14111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14454</v>
      </c>
      <c r="F377" s="1" t="s">
        <v>15560</v>
      </c>
      <c r="G377" s="1" t="s">
        <v>16654</v>
      </c>
      <c r="H377" s="1" t="s">
        <v>17738</v>
      </c>
      <c r="I377" s="1" t="s">
        <v>10304</v>
      </c>
      <c r="J377" s="1"/>
      <c r="K377" s="1" t="s">
        <v>24271</v>
      </c>
      <c r="L377" s="1" t="s">
        <v>375</v>
      </c>
      <c r="M377" s="1" t="s">
        <v>11957</v>
      </c>
      <c r="N377" s="1" t="s">
        <v>13254</v>
      </c>
      <c r="O377" s="1" t="s">
        <v>375</v>
      </c>
      <c r="P377" s="1" t="s">
        <v>24282</v>
      </c>
      <c r="Q377" s="1" t="s">
        <v>24529</v>
      </c>
      <c r="R377" s="1" t="s">
        <v>14101</v>
      </c>
      <c r="S377" s="1" t="s">
        <v>375</v>
      </c>
      <c r="T377" s="1"/>
      <c r="U377" s="1"/>
      <c r="V377" s="1" t="s">
        <v>14111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14455</v>
      </c>
      <c r="F378" s="1" t="s">
        <v>15561</v>
      </c>
      <c r="G378" s="1" t="s">
        <v>16655</v>
      </c>
      <c r="H378" s="1" t="s">
        <v>17739</v>
      </c>
      <c r="I378" s="1" t="s">
        <v>10305</v>
      </c>
      <c r="J378" s="1"/>
      <c r="K378" s="1" t="s">
        <v>24271</v>
      </c>
      <c r="L378" s="1" t="s">
        <v>376</v>
      </c>
      <c r="M378" s="1" t="s">
        <v>11958</v>
      </c>
      <c r="N378" s="1" t="s">
        <v>13254</v>
      </c>
      <c r="O378" s="1" t="s">
        <v>376</v>
      </c>
      <c r="P378" s="1" t="s">
        <v>24282</v>
      </c>
      <c r="Q378" s="1" t="s">
        <v>24530</v>
      </c>
      <c r="R378" s="1" t="s">
        <v>14101</v>
      </c>
      <c r="S378" s="1" t="s">
        <v>376</v>
      </c>
      <c r="T378" s="1"/>
      <c r="U378" s="1"/>
      <c r="V378" s="1" t="s">
        <v>14111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7067</v>
      </c>
      <c r="H379" s="1" t="s">
        <v>8702</v>
      </c>
      <c r="I379" s="1" t="s">
        <v>10306</v>
      </c>
      <c r="J379" s="1"/>
      <c r="K379" s="1" t="s">
        <v>24271</v>
      </c>
      <c r="L379" s="1" t="s">
        <v>377</v>
      </c>
      <c r="M379" s="1" t="s">
        <v>11959</v>
      </c>
      <c r="N379" s="1" t="s">
        <v>13254</v>
      </c>
      <c r="O379" s="1" t="s">
        <v>377</v>
      </c>
      <c r="P379" s="1" t="s">
        <v>24282</v>
      </c>
      <c r="Q379" s="1" t="s">
        <v>24531</v>
      </c>
      <c r="R379" s="1" t="s">
        <v>14101</v>
      </c>
      <c r="S379" s="1" t="s">
        <v>377</v>
      </c>
      <c r="T379" s="1"/>
      <c r="U379" s="1"/>
      <c r="V379" s="1" t="s">
        <v>14111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14456</v>
      </c>
      <c r="F380" s="1" t="s">
        <v>15562</v>
      </c>
      <c r="G380" s="1" t="s">
        <v>16656</v>
      </c>
      <c r="H380" s="1" t="s">
        <v>17740</v>
      </c>
      <c r="I380" s="1" t="s">
        <v>9945</v>
      </c>
      <c r="J380" s="1"/>
      <c r="K380" s="1" t="s">
        <v>24271</v>
      </c>
      <c r="L380" s="1" t="s">
        <v>378</v>
      </c>
      <c r="M380" s="1" t="s">
        <v>11960</v>
      </c>
      <c r="N380" s="1" t="s">
        <v>13254</v>
      </c>
      <c r="O380" s="1" t="s">
        <v>378</v>
      </c>
      <c r="P380" s="1" t="s">
        <v>24282</v>
      </c>
      <c r="Q380" s="1" t="s">
        <v>24532</v>
      </c>
      <c r="R380" s="1" t="s">
        <v>14101</v>
      </c>
      <c r="S380" s="1" t="s">
        <v>378</v>
      </c>
      <c r="T380" s="1"/>
      <c r="U380" s="1"/>
      <c r="V380" s="1" t="s">
        <v>14111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14457</v>
      </c>
      <c r="F381" s="1" t="s">
        <v>15563</v>
      </c>
      <c r="G381" s="1" t="s">
        <v>16657</v>
      </c>
      <c r="H381" s="1" t="s">
        <v>17741</v>
      </c>
      <c r="I381" s="1" t="s">
        <v>10307</v>
      </c>
      <c r="J381" s="1"/>
      <c r="K381" s="1" t="s">
        <v>24271</v>
      </c>
      <c r="L381" s="1" t="s">
        <v>379</v>
      </c>
      <c r="M381" s="1" t="s">
        <v>11961</v>
      </c>
      <c r="N381" s="1" t="s">
        <v>13254</v>
      </c>
      <c r="O381" s="1" t="s">
        <v>379</v>
      </c>
      <c r="P381" s="1" t="s">
        <v>24282</v>
      </c>
      <c r="Q381" s="1" t="s">
        <v>24533</v>
      </c>
      <c r="R381" s="1" t="s">
        <v>14101</v>
      </c>
      <c r="S381" s="1" t="s">
        <v>379</v>
      </c>
      <c r="T381" s="1"/>
      <c r="U381" s="1"/>
      <c r="V381" s="1" t="s">
        <v>14111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7070</v>
      </c>
      <c r="H382" s="1" t="s">
        <v>8705</v>
      </c>
      <c r="I382" s="1" t="s">
        <v>10308</v>
      </c>
      <c r="J382" s="1"/>
      <c r="K382" s="1" t="s">
        <v>24271</v>
      </c>
      <c r="L382" s="1" t="s">
        <v>380</v>
      </c>
      <c r="M382" s="1" t="s">
        <v>11962</v>
      </c>
      <c r="N382" s="1" t="s">
        <v>13254</v>
      </c>
      <c r="O382" s="1" t="s">
        <v>380</v>
      </c>
      <c r="P382" s="1" t="s">
        <v>24282</v>
      </c>
      <c r="Q382" s="1" t="s">
        <v>24534</v>
      </c>
      <c r="R382" s="1" t="s">
        <v>14101</v>
      </c>
      <c r="S382" s="1" t="s">
        <v>380</v>
      </c>
      <c r="T382" s="1"/>
      <c r="U382" s="1"/>
      <c r="V382" s="1" t="s">
        <v>14111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7071</v>
      </c>
      <c r="H383" s="1" t="s">
        <v>8706</v>
      </c>
      <c r="I383" s="1" t="s">
        <v>10309</v>
      </c>
      <c r="J383" s="1"/>
      <c r="K383" s="1" t="s">
        <v>24271</v>
      </c>
      <c r="L383" s="1" t="s">
        <v>381</v>
      </c>
      <c r="M383" s="1" t="s">
        <v>11963</v>
      </c>
      <c r="N383" s="1" t="s">
        <v>13254</v>
      </c>
      <c r="O383" s="1" t="s">
        <v>381</v>
      </c>
      <c r="P383" s="1" t="s">
        <v>24282</v>
      </c>
      <c r="Q383" s="1" t="s">
        <v>24535</v>
      </c>
      <c r="R383" s="1" t="s">
        <v>14101</v>
      </c>
      <c r="S383" s="1" t="s">
        <v>381</v>
      </c>
      <c r="T383" s="1"/>
      <c r="U383" s="1"/>
      <c r="V383" s="1" t="s">
        <v>14111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7072</v>
      </c>
      <c r="H384" s="1" t="s">
        <v>8688</v>
      </c>
      <c r="I384" s="1" t="s">
        <v>10310</v>
      </c>
      <c r="J384" s="1"/>
      <c r="K384" s="1" t="s">
        <v>24271</v>
      </c>
      <c r="L384" s="1" t="s">
        <v>382</v>
      </c>
      <c r="M384" s="1" t="s">
        <v>11964</v>
      </c>
      <c r="N384" s="1" t="s">
        <v>13254</v>
      </c>
      <c r="O384" s="1" t="s">
        <v>382</v>
      </c>
      <c r="P384" s="1" t="s">
        <v>24282</v>
      </c>
      <c r="Q384" s="1" t="s">
        <v>24517</v>
      </c>
      <c r="R384" s="1" t="s">
        <v>14101</v>
      </c>
      <c r="S384" s="1" t="s">
        <v>382</v>
      </c>
      <c r="T384" s="1"/>
      <c r="U384" s="1"/>
      <c r="V384" s="1" t="s">
        <v>14111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7073</v>
      </c>
      <c r="H385" s="1" t="s">
        <v>8681</v>
      </c>
      <c r="I385" s="1" t="s">
        <v>10311</v>
      </c>
      <c r="J385" s="1"/>
      <c r="K385" s="1" t="s">
        <v>24271</v>
      </c>
      <c r="L385" s="1" t="s">
        <v>383</v>
      </c>
      <c r="M385" s="1" t="s">
        <v>11965</v>
      </c>
      <c r="N385" s="1" t="s">
        <v>13254</v>
      </c>
      <c r="O385" s="1" t="s">
        <v>383</v>
      </c>
      <c r="P385" s="1" t="s">
        <v>24282</v>
      </c>
      <c r="Q385" s="1" t="s">
        <v>24510</v>
      </c>
      <c r="R385" s="1" t="s">
        <v>14101</v>
      </c>
      <c r="S385" s="1" t="s">
        <v>383</v>
      </c>
      <c r="T385" s="1"/>
      <c r="U385" s="1"/>
      <c r="V385" s="1" t="s">
        <v>14111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14458</v>
      </c>
      <c r="F386" s="1" t="s">
        <v>15564</v>
      </c>
      <c r="G386" s="1" t="s">
        <v>16658</v>
      </c>
      <c r="H386" s="1" t="s">
        <v>17742</v>
      </c>
      <c r="I386" s="1" t="s">
        <v>10312</v>
      </c>
      <c r="J386" s="1"/>
      <c r="K386" s="1" t="s">
        <v>24271</v>
      </c>
      <c r="L386" s="1" t="s">
        <v>384</v>
      </c>
      <c r="M386" s="1" t="s">
        <v>11966</v>
      </c>
      <c r="N386" s="1" t="s">
        <v>13254</v>
      </c>
      <c r="O386" s="1" t="s">
        <v>384</v>
      </c>
      <c r="P386" s="1" t="s">
        <v>24282</v>
      </c>
      <c r="Q386" s="1" t="s">
        <v>24536</v>
      </c>
      <c r="R386" s="1" t="s">
        <v>14101</v>
      </c>
      <c r="S386" s="1" t="s">
        <v>384</v>
      </c>
      <c r="T386" s="1"/>
      <c r="U386" s="1"/>
      <c r="V386" s="1" t="s">
        <v>14111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14459</v>
      </c>
      <c r="F387" s="1" t="s">
        <v>15565</v>
      </c>
      <c r="G387" s="1" t="s">
        <v>16659</v>
      </c>
      <c r="H387" s="1" t="s">
        <v>17743</v>
      </c>
      <c r="I387" s="1" t="s">
        <v>10313</v>
      </c>
      <c r="J387" s="1"/>
      <c r="K387" s="1" t="s">
        <v>24271</v>
      </c>
      <c r="L387" s="1" t="s">
        <v>385</v>
      </c>
      <c r="M387" s="1" t="s">
        <v>11967</v>
      </c>
      <c r="N387" s="1" t="s">
        <v>13254</v>
      </c>
      <c r="O387" s="1" t="s">
        <v>385</v>
      </c>
      <c r="P387" s="1" t="s">
        <v>24282</v>
      </c>
      <c r="Q387" s="1" t="s">
        <v>24537</v>
      </c>
      <c r="R387" s="1" t="s">
        <v>14101</v>
      </c>
      <c r="S387" s="1" t="s">
        <v>385</v>
      </c>
      <c r="T387" s="1"/>
      <c r="U387" s="1"/>
      <c r="V387" s="1" t="s">
        <v>14111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7076</v>
      </c>
      <c r="H388" s="1" t="s">
        <v>8709</v>
      </c>
      <c r="I388" s="1" t="s">
        <v>10314</v>
      </c>
      <c r="J388" s="1"/>
      <c r="K388" s="1" t="s">
        <v>24271</v>
      </c>
      <c r="L388" s="1" t="s">
        <v>386</v>
      </c>
      <c r="M388" s="1" t="s">
        <v>11968</v>
      </c>
      <c r="N388" s="1" t="s">
        <v>13254</v>
      </c>
      <c r="O388" s="1" t="s">
        <v>386</v>
      </c>
      <c r="P388" s="1" t="s">
        <v>24282</v>
      </c>
      <c r="Q388" s="1" t="s">
        <v>24538</v>
      </c>
      <c r="R388" s="1" t="s">
        <v>14101</v>
      </c>
      <c r="S388" s="1" t="s">
        <v>386</v>
      </c>
      <c r="T388" s="1"/>
      <c r="U388" s="1"/>
      <c r="V388" s="1" t="s">
        <v>14111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14460</v>
      </c>
      <c r="F389" s="1" t="s">
        <v>15566</v>
      </c>
      <c r="G389" s="1" t="s">
        <v>16660</v>
      </c>
      <c r="H389" s="1" t="s">
        <v>17744</v>
      </c>
      <c r="I389" s="1" t="s">
        <v>10315</v>
      </c>
      <c r="J389" s="1"/>
      <c r="K389" s="1" t="s">
        <v>24271</v>
      </c>
      <c r="L389" s="1" t="s">
        <v>387</v>
      </c>
      <c r="M389" s="1" t="s">
        <v>11969</v>
      </c>
      <c r="N389" s="1" t="s">
        <v>13254</v>
      </c>
      <c r="O389" s="1" t="s">
        <v>387</v>
      </c>
      <c r="P389" s="1" t="s">
        <v>24282</v>
      </c>
      <c r="Q389" s="1" t="s">
        <v>24539</v>
      </c>
      <c r="R389" s="1" t="s">
        <v>14101</v>
      </c>
      <c r="S389" s="1" t="s">
        <v>387</v>
      </c>
      <c r="T389" s="1"/>
      <c r="U389" s="1"/>
      <c r="V389" s="1" t="s">
        <v>14111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14461</v>
      </c>
      <c r="F390" s="1" t="s">
        <v>15567</v>
      </c>
      <c r="G390" s="1" t="s">
        <v>16661</v>
      </c>
      <c r="H390" s="1" t="s">
        <v>17745</v>
      </c>
      <c r="I390" s="1" t="s">
        <v>10316</v>
      </c>
      <c r="J390" s="1"/>
      <c r="K390" s="1" t="s">
        <v>24271</v>
      </c>
      <c r="L390" s="1" t="s">
        <v>388</v>
      </c>
      <c r="M390" s="1" t="s">
        <v>11970</v>
      </c>
      <c r="N390" s="1" t="s">
        <v>13254</v>
      </c>
      <c r="O390" s="1" t="s">
        <v>388</v>
      </c>
      <c r="P390" s="1" t="s">
        <v>24282</v>
      </c>
      <c r="Q390" s="1" t="s">
        <v>24540</v>
      </c>
      <c r="R390" s="1" t="s">
        <v>14101</v>
      </c>
      <c r="S390" s="1" t="s">
        <v>388</v>
      </c>
      <c r="T390" s="1"/>
      <c r="U390" s="1"/>
      <c r="V390" s="1" t="s">
        <v>14111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14462</v>
      </c>
      <c r="F391" s="1" t="s">
        <v>15568</v>
      </c>
      <c r="G391" s="1" t="s">
        <v>16662</v>
      </c>
      <c r="H391" s="1" t="s">
        <v>17746</v>
      </c>
      <c r="I391" s="1" t="s">
        <v>10317</v>
      </c>
      <c r="J391" s="1"/>
      <c r="K391" s="1" t="s">
        <v>24271</v>
      </c>
      <c r="L391" s="1" t="s">
        <v>389</v>
      </c>
      <c r="M391" s="1" t="s">
        <v>11971</v>
      </c>
      <c r="N391" s="1" t="s">
        <v>13254</v>
      </c>
      <c r="O391" s="1" t="s">
        <v>389</v>
      </c>
      <c r="P391" s="1" t="s">
        <v>24282</v>
      </c>
      <c r="Q391" s="1" t="s">
        <v>24541</v>
      </c>
      <c r="R391" s="1" t="s">
        <v>14101</v>
      </c>
      <c r="S391" s="1" t="s">
        <v>389</v>
      </c>
      <c r="T391" s="1"/>
      <c r="U391" s="1"/>
      <c r="V391" s="1" t="s">
        <v>14111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14463</v>
      </c>
      <c r="F392" s="1" t="s">
        <v>15569</v>
      </c>
      <c r="G392" s="1" t="s">
        <v>16663</v>
      </c>
      <c r="H392" s="1" t="s">
        <v>17747</v>
      </c>
      <c r="I392" s="1" t="s">
        <v>10318</v>
      </c>
      <c r="J392" s="1"/>
      <c r="K392" s="1" t="s">
        <v>24271</v>
      </c>
      <c r="L392" s="1" t="s">
        <v>390</v>
      </c>
      <c r="M392" s="1" t="s">
        <v>11972</v>
      </c>
      <c r="N392" s="1" t="s">
        <v>13254</v>
      </c>
      <c r="O392" s="1" t="s">
        <v>390</v>
      </c>
      <c r="P392" s="1" t="s">
        <v>24282</v>
      </c>
      <c r="Q392" s="1" t="s">
        <v>24542</v>
      </c>
      <c r="R392" s="1" t="s">
        <v>14101</v>
      </c>
      <c r="S392" s="1" t="s">
        <v>390</v>
      </c>
      <c r="T392" s="1"/>
      <c r="U392" s="1"/>
      <c r="V392" s="1" t="s">
        <v>14111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14464</v>
      </c>
      <c r="F393" s="1" t="s">
        <v>15570</v>
      </c>
      <c r="G393" s="1" t="s">
        <v>16664</v>
      </c>
      <c r="H393" s="1" t="s">
        <v>17748</v>
      </c>
      <c r="I393" s="1" t="s">
        <v>10319</v>
      </c>
      <c r="J393" s="1"/>
      <c r="K393" s="1" t="s">
        <v>24271</v>
      </c>
      <c r="L393" s="1" t="s">
        <v>391</v>
      </c>
      <c r="M393" s="1" t="s">
        <v>11973</v>
      </c>
      <c r="N393" s="1" t="s">
        <v>13254</v>
      </c>
      <c r="O393" s="1" t="s">
        <v>391</v>
      </c>
      <c r="P393" s="1" t="s">
        <v>24282</v>
      </c>
      <c r="Q393" s="1" t="s">
        <v>24543</v>
      </c>
      <c r="R393" s="1" t="s">
        <v>14101</v>
      </c>
      <c r="S393" s="1" t="s">
        <v>391</v>
      </c>
      <c r="T393" s="1"/>
      <c r="U393" s="1"/>
      <c r="V393" s="1" t="s">
        <v>14111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14465</v>
      </c>
      <c r="F394" s="1" t="s">
        <v>15571</v>
      </c>
      <c r="G394" s="1" t="s">
        <v>16665</v>
      </c>
      <c r="H394" s="1" t="s">
        <v>17749</v>
      </c>
      <c r="I394" s="1" t="s">
        <v>10320</v>
      </c>
      <c r="J394" s="1"/>
      <c r="K394" s="1" t="s">
        <v>24271</v>
      </c>
      <c r="L394" s="1" t="s">
        <v>392</v>
      </c>
      <c r="M394" s="1" t="s">
        <v>11974</v>
      </c>
      <c r="N394" s="1" t="s">
        <v>13254</v>
      </c>
      <c r="O394" s="1" t="s">
        <v>392</v>
      </c>
      <c r="P394" s="1" t="s">
        <v>24282</v>
      </c>
      <c r="Q394" s="1" t="s">
        <v>24544</v>
      </c>
      <c r="R394" s="1" t="s">
        <v>14101</v>
      </c>
      <c r="S394" s="1" t="s">
        <v>392</v>
      </c>
      <c r="T394" s="1"/>
      <c r="U394" s="1"/>
      <c r="V394" s="1" t="s">
        <v>14111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14466</v>
      </c>
      <c r="F395" s="1" t="s">
        <v>15572</v>
      </c>
      <c r="G395" s="1" t="s">
        <v>16666</v>
      </c>
      <c r="H395" s="1" t="s">
        <v>17750</v>
      </c>
      <c r="I395" s="1" t="s">
        <v>10321</v>
      </c>
      <c r="J395" s="1"/>
      <c r="K395" s="1" t="s">
        <v>24271</v>
      </c>
      <c r="L395" s="1" t="s">
        <v>393</v>
      </c>
      <c r="M395" s="1" t="s">
        <v>11975</v>
      </c>
      <c r="N395" s="1" t="s">
        <v>13254</v>
      </c>
      <c r="O395" s="1" t="s">
        <v>393</v>
      </c>
      <c r="P395" s="1" t="s">
        <v>24282</v>
      </c>
      <c r="Q395" s="1" t="s">
        <v>24545</v>
      </c>
      <c r="R395" s="1" t="s">
        <v>14101</v>
      </c>
      <c r="S395" s="1" t="s">
        <v>393</v>
      </c>
      <c r="T395" s="1"/>
      <c r="U395" s="1"/>
      <c r="V395" s="1" t="s">
        <v>14111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14467</v>
      </c>
      <c r="F396" s="1" t="s">
        <v>15573</v>
      </c>
      <c r="G396" s="1" t="s">
        <v>16667</v>
      </c>
      <c r="H396" s="1" t="s">
        <v>17751</v>
      </c>
      <c r="I396" s="1" t="s">
        <v>10322</v>
      </c>
      <c r="J396" s="1"/>
      <c r="K396" s="1" t="s">
        <v>24271</v>
      </c>
      <c r="L396" s="1" t="s">
        <v>394</v>
      </c>
      <c r="M396" s="1" t="s">
        <v>11976</v>
      </c>
      <c r="N396" s="1" t="s">
        <v>13254</v>
      </c>
      <c r="O396" s="1" t="s">
        <v>394</v>
      </c>
      <c r="P396" s="1" t="s">
        <v>24282</v>
      </c>
      <c r="Q396" s="1" t="s">
        <v>24546</v>
      </c>
      <c r="R396" s="1" t="s">
        <v>14101</v>
      </c>
      <c r="S396" s="1" t="s">
        <v>394</v>
      </c>
      <c r="T396" s="1"/>
      <c r="U396" s="1"/>
      <c r="V396" s="1" t="s">
        <v>14111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14468</v>
      </c>
      <c r="F397" s="1" t="s">
        <v>15574</v>
      </c>
      <c r="G397" s="1" t="s">
        <v>16668</v>
      </c>
      <c r="H397" s="1" t="s">
        <v>17752</v>
      </c>
      <c r="I397" s="1" t="s">
        <v>10323</v>
      </c>
      <c r="J397" s="1"/>
      <c r="K397" s="1" t="s">
        <v>24271</v>
      </c>
      <c r="L397" s="1" t="s">
        <v>395</v>
      </c>
      <c r="M397" s="1" t="s">
        <v>11977</v>
      </c>
      <c r="N397" s="1" t="s">
        <v>13254</v>
      </c>
      <c r="O397" s="1" t="s">
        <v>395</v>
      </c>
      <c r="P397" s="1" t="s">
        <v>24282</v>
      </c>
      <c r="Q397" s="1" t="s">
        <v>24547</v>
      </c>
      <c r="R397" s="1" t="s">
        <v>14101</v>
      </c>
      <c r="S397" s="1" t="s">
        <v>395</v>
      </c>
      <c r="T397" s="1"/>
      <c r="U397" s="1"/>
      <c r="V397" s="1" t="s">
        <v>14111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14469</v>
      </c>
      <c r="F398" s="1" t="s">
        <v>15575</v>
      </c>
      <c r="G398" s="1" t="s">
        <v>16669</v>
      </c>
      <c r="H398" s="1" t="s">
        <v>17753</v>
      </c>
      <c r="I398" s="1" t="s">
        <v>10324</v>
      </c>
      <c r="J398" s="1"/>
      <c r="K398" s="1" t="s">
        <v>24271</v>
      </c>
      <c r="L398" s="1" t="s">
        <v>396</v>
      </c>
      <c r="M398" s="1" t="s">
        <v>11978</v>
      </c>
      <c r="N398" s="1" t="s">
        <v>13254</v>
      </c>
      <c r="O398" s="1" t="s">
        <v>396</v>
      </c>
      <c r="P398" s="1" t="s">
        <v>24282</v>
      </c>
      <c r="Q398" s="1" t="s">
        <v>24548</v>
      </c>
      <c r="R398" s="1" t="s">
        <v>14101</v>
      </c>
      <c r="S398" s="1" t="s">
        <v>396</v>
      </c>
      <c r="T398" s="1"/>
      <c r="U398" s="1"/>
      <c r="V398" s="1" t="s">
        <v>14111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14470</v>
      </c>
      <c r="F399" s="1" t="s">
        <v>15576</v>
      </c>
      <c r="G399" s="1" t="s">
        <v>16670</v>
      </c>
      <c r="H399" s="1" t="s">
        <v>17754</v>
      </c>
      <c r="I399" s="1" t="s">
        <v>10325</v>
      </c>
      <c r="J399" s="1"/>
      <c r="K399" s="1" t="s">
        <v>24271</v>
      </c>
      <c r="L399" s="1" t="s">
        <v>397</v>
      </c>
      <c r="M399" s="1" t="s">
        <v>11979</v>
      </c>
      <c r="N399" s="1" t="s">
        <v>13254</v>
      </c>
      <c r="O399" s="1" t="s">
        <v>397</v>
      </c>
      <c r="P399" s="1" t="s">
        <v>24282</v>
      </c>
      <c r="Q399" s="1" t="s">
        <v>24549</v>
      </c>
      <c r="R399" s="1" t="s">
        <v>14101</v>
      </c>
      <c r="S399" s="1" t="s">
        <v>397</v>
      </c>
      <c r="T399" s="1"/>
      <c r="U399" s="1"/>
      <c r="V399" s="1" t="s">
        <v>14111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14471</v>
      </c>
      <c r="F400" s="1" t="s">
        <v>15577</v>
      </c>
      <c r="G400" s="1" t="s">
        <v>16671</v>
      </c>
      <c r="H400" s="1" t="s">
        <v>17755</v>
      </c>
      <c r="I400" s="1" t="s">
        <v>10326</v>
      </c>
      <c r="J400" s="1"/>
      <c r="K400" s="1" t="s">
        <v>24271</v>
      </c>
      <c r="L400" s="1" t="s">
        <v>398</v>
      </c>
      <c r="M400" s="1" t="s">
        <v>11980</v>
      </c>
      <c r="N400" s="1" t="s">
        <v>13254</v>
      </c>
      <c r="O400" s="1" t="s">
        <v>398</v>
      </c>
      <c r="P400" s="1" t="s">
        <v>24282</v>
      </c>
      <c r="Q400" s="1" t="s">
        <v>24550</v>
      </c>
      <c r="R400" s="1" t="s">
        <v>14101</v>
      </c>
      <c r="S400" s="1" t="s">
        <v>398</v>
      </c>
      <c r="T400" s="1"/>
      <c r="U400" s="1"/>
      <c r="V400" s="1" t="s">
        <v>14111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14472</v>
      </c>
      <c r="F401" s="1" t="s">
        <v>15578</v>
      </c>
      <c r="G401" s="1" t="s">
        <v>16672</v>
      </c>
      <c r="H401" s="1" t="s">
        <v>17756</v>
      </c>
      <c r="I401" s="1" t="s">
        <v>10327</v>
      </c>
      <c r="J401" s="1"/>
      <c r="K401" s="1" t="s">
        <v>24271</v>
      </c>
      <c r="L401" s="1" t="s">
        <v>399</v>
      </c>
      <c r="M401" s="1" t="s">
        <v>11981</v>
      </c>
      <c r="N401" s="1" t="s">
        <v>13254</v>
      </c>
      <c r="O401" s="1" t="s">
        <v>399</v>
      </c>
      <c r="P401" s="1" t="s">
        <v>24282</v>
      </c>
      <c r="Q401" s="1" t="s">
        <v>24551</v>
      </c>
      <c r="R401" s="1" t="s">
        <v>14101</v>
      </c>
      <c r="S401" s="1" t="s">
        <v>399</v>
      </c>
      <c r="T401" s="1"/>
      <c r="U401" s="1"/>
      <c r="V401" s="1" t="s">
        <v>14111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3787</v>
      </c>
      <c r="H402" s="1" t="s">
        <v>8723</v>
      </c>
      <c r="I402" s="1" t="s">
        <v>10328</v>
      </c>
      <c r="J402" s="1"/>
      <c r="K402" s="1" t="s">
        <v>24271</v>
      </c>
      <c r="L402" s="1" t="s">
        <v>400</v>
      </c>
      <c r="M402" s="1" t="s">
        <v>11982</v>
      </c>
      <c r="N402" s="1" t="s">
        <v>13254</v>
      </c>
      <c r="O402" s="1" t="s">
        <v>400</v>
      </c>
      <c r="P402" s="1" t="s">
        <v>24282</v>
      </c>
      <c r="Q402" s="1" t="s">
        <v>24552</v>
      </c>
      <c r="R402" s="1" t="s">
        <v>14101</v>
      </c>
      <c r="S402" s="1" t="s">
        <v>400</v>
      </c>
      <c r="T402" s="1"/>
      <c r="U402" s="1"/>
      <c r="V402" s="1" t="s">
        <v>14111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14473</v>
      </c>
      <c r="F403" s="1" t="s">
        <v>15579</v>
      </c>
      <c r="G403" s="1" t="s">
        <v>16673</v>
      </c>
      <c r="H403" s="1" t="s">
        <v>17757</v>
      </c>
      <c r="I403" s="1" t="s">
        <v>10329</v>
      </c>
      <c r="J403" s="1"/>
      <c r="K403" s="1" t="s">
        <v>24271</v>
      </c>
      <c r="L403" s="1" t="s">
        <v>401</v>
      </c>
      <c r="M403" s="1" t="s">
        <v>11983</v>
      </c>
      <c r="N403" s="1" t="s">
        <v>13254</v>
      </c>
      <c r="O403" s="1" t="s">
        <v>401</v>
      </c>
      <c r="P403" s="1" t="s">
        <v>24282</v>
      </c>
      <c r="Q403" s="1" t="s">
        <v>24553</v>
      </c>
      <c r="R403" s="1" t="s">
        <v>14101</v>
      </c>
      <c r="S403" s="1" t="s">
        <v>401</v>
      </c>
      <c r="T403" s="1"/>
      <c r="U403" s="1"/>
      <c r="V403" s="1" t="s">
        <v>14111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7091</v>
      </c>
      <c r="H404" s="1" t="s">
        <v>8725</v>
      </c>
      <c r="I404" s="1" t="s">
        <v>10330</v>
      </c>
      <c r="J404" s="1"/>
      <c r="K404" s="1" t="s">
        <v>24271</v>
      </c>
      <c r="L404" s="1" t="s">
        <v>402</v>
      </c>
      <c r="M404" s="1" t="s">
        <v>11984</v>
      </c>
      <c r="N404" s="1" t="s">
        <v>13254</v>
      </c>
      <c r="O404" s="1" t="s">
        <v>402</v>
      </c>
      <c r="P404" s="1" t="s">
        <v>24282</v>
      </c>
      <c r="Q404" s="1" t="s">
        <v>24554</v>
      </c>
      <c r="R404" s="1" t="s">
        <v>14101</v>
      </c>
      <c r="S404" s="1" t="s">
        <v>402</v>
      </c>
      <c r="T404" s="1"/>
      <c r="U404" s="1"/>
      <c r="V404" s="1" t="s">
        <v>14111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7092</v>
      </c>
      <c r="H405" s="1" t="s">
        <v>8726</v>
      </c>
      <c r="I405" s="1" t="s">
        <v>10331</v>
      </c>
      <c r="J405" s="1"/>
      <c r="K405" s="1" t="s">
        <v>24271</v>
      </c>
      <c r="L405" s="1" t="s">
        <v>403</v>
      </c>
      <c r="M405" s="1" t="s">
        <v>11985</v>
      </c>
      <c r="N405" s="1" t="s">
        <v>13254</v>
      </c>
      <c r="O405" s="1" t="s">
        <v>403</v>
      </c>
      <c r="P405" s="1" t="s">
        <v>24282</v>
      </c>
      <c r="Q405" s="1" t="s">
        <v>24555</v>
      </c>
      <c r="R405" s="1" t="s">
        <v>14101</v>
      </c>
      <c r="S405" s="1" t="s">
        <v>403</v>
      </c>
      <c r="T405" s="1"/>
      <c r="U405" s="1"/>
      <c r="V405" s="1" t="s">
        <v>14111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14474</v>
      </c>
      <c r="F406" s="1" t="s">
        <v>15580</v>
      </c>
      <c r="G406" s="1" t="s">
        <v>16674</v>
      </c>
      <c r="H406" s="1" t="s">
        <v>17758</v>
      </c>
      <c r="I406" s="1" t="s">
        <v>10332</v>
      </c>
      <c r="J406" s="1"/>
      <c r="K406" s="1" t="s">
        <v>24271</v>
      </c>
      <c r="L406" s="1" t="s">
        <v>404</v>
      </c>
      <c r="M406" s="1" t="s">
        <v>11986</v>
      </c>
      <c r="N406" s="1" t="s">
        <v>13254</v>
      </c>
      <c r="O406" s="1" t="s">
        <v>404</v>
      </c>
      <c r="P406" s="1" t="s">
        <v>24282</v>
      </c>
      <c r="Q406" s="1" t="s">
        <v>24556</v>
      </c>
      <c r="R406" s="1" t="s">
        <v>14101</v>
      </c>
      <c r="S406" s="1" t="s">
        <v>404</v>
      </c>
      <c r="T406" s="1"/>
      <c r="U406" s="1"/>
      <c r="V406" s="1" t="s">
        <v>14111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14475</v>
      </c>
      <c r="F407" s="1" t="s">
        <v>15581</v>
      </c>
      <c r="G407" s="1" t="s">
        <v>16675</v>
      </c>
      <c r="H407" s="1" t="s">
        <v>17759</v>
      </c>
      <c r="I407" s="1" t="s">
        <v>10333</v>
      </c>
      <c r="J407" s="1"/>
      <c r="K407" s="1" t="s">
        <v>24271</v>
      </c>
      <c r="L407" s="1" t="s">
        <v>405</v>
      </c>
      <c r="M407" s="1" t="s">
        <v>11987</v>
      </c>
      <c r="N407" s="1" t="s">
        <v>13254</v>
      </c>
      <c r="O407" s="1" t="s">
        <v>405</v>
      </c>
      <c r="P407" s="1" t="s">
        <v>24282</v>
      </c>
      <c r="Q407" s="1" t="s">
        <v>24557</v>
      </c>
      <c r="R407" s="1" t="s">
        <v>14101</v>
      </c>
      <c r="S407" s="1" t="s">
        <v>405</v>
      </c>
      <c r="T407" s="1"/>
      <c r="U407" s="1"/>
      <c r="V407" s="1" t="s">
        <v>14111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14476</v>
      </c>
      <c r="F408" s="1" t="s">
        <v>15582</v>
      </c>
      <c r="G408" s="1" t="s">
        <v>16676</v>
      </c>
      <c r="H408" s="1" t="s">
        <v>17760</v>
      </c>
      <c r="I408" s="1" t="s">
        <v>10334</v>
      </c>
      <c r="J408" s="1"/>
      <c r="K408" s="1" t="s">
        <v>24271</v>
      </c>
      <c r="L408" s="1" t="s">
        <v>406</v>
      </c>
      <c r="M408" s="1" t="s">
        <v>11988</v>
      </c>
      <c r="N408" s="1" t="s">
        <v>13254</v>
      </c>
      <c r="O408" s="1" t="s">
        <v>406</v>
      </c>
      <c r="P408" s="1" t="s">
        <v>24282</v>
      </c>
      <c r="Q408" s="1" t="s">
        <v>24558</v>
      </c>
      <c r="R408" s="1" t="s">
        <v>14101</v>
      </c>
      <c r="S408" s="1" t="s">
        <v>406</v>
      </c>
      <c r="T408" s="1"/>
      <c r="U408" s="1"/>
      <c r="V408" s="1" t="s">
        <v>14111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7096</v>
      </c>
      <c r="H409" s="1" t="s">
        <v>8730</v>
      </c>
      <c r="I409" s="1" t="s">
        <v>10335</v>
      </c>
      <c r="J409" s="1"/>
      <c r="K409" s="1" t="s">
        <v>24271</v>
      </c>
      <c r="L409" s="1" t="s">
        <v>407</v>
      </c>
      <c r="M409" s="1" t="s">
        <v>11989</v>
      </c>
      <c r="N409" s="1" t="s">
        <v>13254</v>
      </c>
      <c r="O409" s="1" t="s">
        <v>407</v>
      </c>
      <c r="P409" s="1" t="s">
        <v>24282</v>
      </c>
      <c r="Q409" s="1" t="s">
        <v>24559</v>
      </c>
      <c r="R409" s="1" t="s">
        <v>14101</v>
      </c>
      <c r="S409" s="1" t="s">
        <v>407</v>
      </c>
      <c r="T409" s="1"/>
      <c r="U409" s="1"/>
      <c r="V409" s="1" t="s">
        <v>14111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7097</v>
      </c>
      <c r="H410" s="1" t="s">
        <v>8731</v>
      </c>
      <c r="I410" s="1" t="s">
        <v>10336</v>
      </c>
      <c r="J410" s="1"/>
      <c r="K410" s="1" t="s">
        <v>24271</v>
      </c>
      <c r="L410" s="1" t="s">
        <v>408</v>
      </c>
      <c r="M410" s="1" t="s">
        <v>11990</v>
      </c>
      <c r="N410" s="1" t="s">
        <v>13254</v>
      </c>
      <c r="O410" s="1" t="s">
        <v>408</v>
      </c>
      <c r="P410" s="1" t="s">
        <v>24282</v>
      </c>
      <c r="Q410" s="1" t="s">
        <v>24560</v>
      </c>
      <c r="R410" s="1" t="s">
        <v>14101</v>
      </c>
      <c r="S410" s="1" t="s">
        <v>408</v>
      </c>
      <c r="T410" s="1"/>
      <c r="U410" s="1"/>
      <c r="V410" s="1" t="s">
        <v>14111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14477</v>
      </c>
      <c r="F411" s="1" t="s">
        <v>15583</v>
      </c>
      <c r="G411" s="1" t="s">
        <v>16677</v>
      </c>
      <c r="H411" s="1" t="s">
        <v>17761</v>
      </c>
      <c r="I411" s="1" t="s">
        <v>10337</v>
      </c>
      <c r="J411" s="1"/>
      <c r="K411" s="1" t="s">
        <v>24271</v>
      </c>
      <c r="L411" s="1" t="s">
        <v>409</v>
      </c>
      <c r="M411" s="1" t="s">
        <v>11991</v>
      </c>
      <c r="N411" s="1" t="s">
        <v>13254</v>
      </c>
      <c r="O411" s="1" t="s">
        <v>409</v>
      </c>
      <c r="P411" s="1" t="s">
        <v>24282</v>
      </c>
      <c r="Q411" s="1" t="s">
        <v>24561</v>
      </c>
      <c r="R411" s="1" t="s">
        <v>14101</v>
      </c>
      <c r="S411" s="1" t="s">
        <v>409</v>
      </c>
      <c r="T411" s="1"/>
      <c r="U411" s="1"/>
      <c r="V411" s="1" t="s">
        <v>14111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14478</v>
      </c>
      <c r="F412" s="1" t="s">
        <v>15584</v>
      </c>
      <c r="G412" s="1" t="s">
        <v>16678</v>
      </c>
      <c r="H412" s="1" t="s">
        <v>17762</v>
      </c>
      <c r="I412" s="1" t="s">
        <v>10338</v>
      </c>
      <c r="J412" s="1"/>
      <c r="K412" s="1" t="s">
        <v>24271</v>
      </c>
      <c r="L412" s="1" t="s">
        <v>410</v>
      </c>
      <c r="M412" s="1" t="s">
        <v>11992</v>
      </c>
      <c r="N412" s="1" t="s">
        <v>13254</v>
      </c>
      <c r="O412" s="1" t="s">
        <v>410</v>
      </c>
      <c r="P412" s="1" t="s">
        <v>24282</v>
      </c>
      <c r="Q412" s="1" t="s">
        <v>24562</v>
      </c>
      <c r="R412" s="1" t="s">
        <v>14101</v>
      </c>
      <c r="S412" s="1" t="s">
        <v>410</v>
      </c>
      <c r="T412" s="1"/>
      <c r="U412" s="1"/>
      <c r="V412" s="1" t="s">
        <v>14111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14479</v>
      </c>
      <c r="F413" s="1" t="s">
        <v>15585</v>
      </c>
      <c r="G413" s="1" t="s">
        <v>16679</v>
      </c>
      <c r="H413" s="1" t="s">
        <v>17763</v>
      </c>
      <c r="I413" s="1" t="s">
        <v>10339</v>
      </c>
      <c r="J413" s="1"/>
      <c r="K413" s="1" t="s">
        <v>24271</v>
      </c>
      <c r="L413" s="1" t="s">
        <v>411</v>
      </c>
      <c r="M413" s="1" t="s">
        <v>11993</v>
      </c>
      <c r="N413" s="1" t="s">
        <v>13254</v>
      </c>
      <c r="O413" s="1" t="s">
        <v>411</v>
      </c>
      <c r="P413" s="1" t="s">
        <v>24282</v>
      </c>
      <c r="Q413" s="1" t="s">
        <v>24563</v>
      </c>
      <c r="R413" s="1" t="s">
        <v>14101</v>
      </c>
      <c r="S413" s="1" t="s">
        <v>411</v>
      </c>
      <c r="T413" s="1"/>
      <c r="U413" s="1"/>
      <c r="V413" s="1" t="s">
        <v>14111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14480</v>
      </c>
      <c r="F414" s="1" t="s">
        <v>15586</v>
      </c>
      <c r="G414" s="1" t="s">
        <v>16680</v>
      </c>
      <c r="H414" s="1" t="s">
        <v>17764</v>
      </c>
      <c r="I414" s="1" t="s">
        <v>10340</v>
      </c>
      <c r="J414" s="1"/>
      <c r="K414" s="1" t="s">
        <v>24271</v>
      </c>
      <c r="L414" s="1" t="s">
        <v>412</v>
      </c>
      <c r="M414" s="1" t="s">
        <v>11994</v>
      </c>
      <c r="N414" s="1" t="s">
        <v>13254</v>
      </c>
      <c r="O414" s="1" t="s">
        <v>412</v>
      </c>
      <c r="P414" s="1" t="s">
        <v>24282</v>
      </c>
      <c r="Q414" s="1" t="s">
        <v>24564</v>
      </c>
      <c r="R414" s="1" t="s">
        <v>14101</v>
      </c>
      <c r="S414" s="1" t="s">
        <v>412</v>
      </c>
      <c r="T414" s="1"/>
      <c r="U414" s="1"/>
      <c r="V414" s="1" t="s">
        <v>14111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14481</v>
      </c>
      <c r="F415" s="1" t="s">
        <v>15587</v>
      </c>
      <c r="G415" s="1" t="s">
        <v>16681</v>
      </c>
      <c r="H415" s="1" t="s">
        <v>17765</v>
      </c>
      <c r="I415" s="1" t="s">
        <v>10341</v>
      </c>
      <c r="J415" s="1"/>
      <c r="K415" s="1" t="s">
        <v>24271</v>
      </c>
      <c r="L415" s="1" t="s">
        <v>413</v>
      </c>
      <c r="M415" s="1" t="s">
        <v>11995</v>
      </c>
      <c r="N415" s="1" t="s">
        <v>13254</v>
      </c>
      <c r="O415" s="1" t="s">
        <v>413</v>
      </c>
      <c r="P415" s="1" t="s">
        <v>24282</v>
      </c>
      <c r="Q415" s="1" t="s">
        <v>24565</v>
      </c>
      <c r="R415" s="1" t="s">
        <v>14101</v>
      </c>
      <c r="S415" s="1" t="s">
        <v>413</v>
      </c>
      <c r="T415" s="1"/>
      <c r="U415" s="1"/>
      <c r="V415" s="1" t="s">
        <v>14111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14482</v>
      </c>
      <c r="F416" s="1" t="s">
        <v>15588</v>
      </c>
      <c r="G416" s="1" t="s">
        <v>16682</v>
      </c>
      <c r="H416" s="1" t="s">
        <v>17766</v>
      </c>
      <c r="I416" s="1" t="s">
        <v>10342</v>
      </c>
      <c r="J416" s="1"/>
      <c r="K416" s="1" t="s">
        <v>24271</v>
      </c>
      <c r="L416" s="1" t="s">
        <v>414</v>
      </c>
      <c r="M416" s="1" t="s">
        <v>11996</v>
      </c>
      <c r="N416" s="1" t="s">
        <v>13254</v>
      </c>
      <c r="O416" s="1" t="s">
        <v>414</v>
      </c>
      <c r="P416" s="1" t="s">
        <v>24282</v>
      </c>
      <c r="Q416" s="1" t="s">
        <v>24566</v>
      </c>
      <c r="R416" s="1" t="s">
        <v>14101</v>
      </c>
      <c r="S416" s="1" t="s">
        <v>414</v>
      </c>
      <c r="T416" s="1"/>
      <c r="U416" s="1"/>
      <c r="V416" s="1" t="s">
        <v>14111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14483</v>
      </c>
      <c r="F417" s="1" t="s">
        <v>15589</v>
      </c>
      <c r="G417" s="1" t="s">
        <v>16683</v>
      </c>
      <c r="H417" s="1" t="s">
        <v>17767</v>
      </c>
      <c r="I417" s="1" t="s">
        <v>10343</v>
      </c>
      <c r="J417" s="1"/>
      <c r="K417" s="1" t="s">
        <v>24271</v>
      </c>
      <c r="L417" s="1" t="s">
        <v>415</v>
      </c>
      <c r="M417" s="1" t="s">
        <v>11997</v>
      </c>
      <c r="N417" s="1" t="s">
        <v>13254</v>
      </c>
      <c r="O417" s="1" t="s">
        <v>415</v>
      </c>
      <c r="P417" s="1" t="s">
        <v>24282</v>
      </c>
      <c r="Q417" s="1" t="s">
        <v>24567</v>
      </c>
      <c r="R417" s="1" t="s">
        <v>14101</v>
      </c>
      <c r="S417" s="1" t="s">
        <v>415</v>
      </c>
      <c r="T417" s="1"/>
      <c r="U417" s="1"/>
      <c r="V417" s="1" t="s">
        <v>14111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14484</v>
      </c>
      <c r="F418" s="1" t="s">
        <v>15590</v>
      </c>
      <c r="G418" s="1" t="s">
        <v>16684</v>
      </c>
      <c r="H418" s="1" t="s">
        <v>17768</v>
      </c>
      <c r="I418" s="1" t="s">
        <v>10344</v>
      </c>
      <c r="J418" s="1"/>
      <c r="K418" s="1" t="s">
        <v>24271</v>
      </c>
      <c r="L418" s="1" t="s">
        <v>416</v>
      </c>
      <c r="M418" s="1" t="s">
        <v>11998</v>
      </c>
      <c r="N418" s="1" t="s">
        <v>13254</v>
      </c>
      <c r="O418" s="1" t="s">
        <v>416</v>
      </c>
      <c r="P418" s="1" t="s">
        <v>24282</v>
      </c>
      <c r="Q418" s="1" t="s">
        <v>24568</v>
      </c>
      <c r="R418" s="1" t="s">
        <v>14101</v>
      </c>
      <c r="S418" s="1" t="s">
        <v>416</v>
      </c>
      <c r="T418" s="1"/>
      <c r="U418" s="1"/>
      <c r="V418" s="1" t="s">
        <v>14111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14485</v>
      </c>
      <c r="F419" s="1" t="s">
        <v>15591</v>
      </c>
      <c r="G419" s="1" t="s">
        <v>16685</v>
      </c>
      <c r="H419" s="1" t="s">
        <v>17769</v>
      </c>
      <c r="I419" s="1" t="s">
        <v>10345</v>
      </c>
      <c r="J419" s="1"/>
      <c r="K419" s="1" t="s">
        <v>24271</v>
      </c>
      <c r="L419" s="1" t="s">
        <v>417</v>
      </c>
      <c r="M419" s="1" t="s">
        <v>11999</v>
      </c>
      <c r="N419" s="1" t="s">
        <v>13254</v>
      </c>
      <c r="O419" s="1" t="s">
        <v>417</v>
      </c>
      <c r="P419" s="1" t="s">
        <v>24282</v>
      </c>
      <c r="Q419" s="1" t="s">
        <v>24569</v>
      </c>
      <c r="R419" s="1" t="s">
        <v>14101</v>
      </c>
      <c r="S419" s="1" t="s">
        <v>417</v>
      </c>
      <c r="T419" s="1"/>
      <c r="U419" s="1"/>
      <c r="V419" s="1" t="s">
        <v>14111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14486</v>
      </c>
      <c r="F420" s="1" t="s">
        <v>15592</v>
      </c>
      <c r="G420" s="1" t="s">
        <v>16686</v>
      </c>
      <c r="H420" s="1" t="s">
        <v>17770</v>
      </c>
      <c r="I420" s="1" t="s">
        <v>10346</v>
      </c>
      <c r="J420" s="1"/>
      <c r="K420" s="1" t="s">
        <v>24271</v>
      </c>
      <c r="L420" s="1" t="s">
        <v>418</v>
      </c>
      <c r="M420" s="1" t="s">
        <v>12000</v>
      </c>
      <c r="N420" s="1" t="s">
        <v>13254</v>
      </c>
      <c r="O420" s="1" t="s">
        <v>418</v>
      </c>
      <c r="P420" s="1" t="s">
        <v>24282</v>
      </c>
      <c r="Q420" s="1" t="s">
        <v>24570</v>
      </c>
      <c r="R420" s="1" t="s">
        <v>14101</v>
      </c>
      <c r="S420" s="1" t="s">
        <v>418</v>
      </c>
      <c r="T420" s="1"/>
      <c r="U420" s="1"/>
      <c r="V420" s="1" t="s">
        <v>14111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14487</v>
      </c>
      <c r="F421" s="1" t="s">
        <v>15593</v>
      </c>
      <c r="G421" s="1" t="s">
        <v>16687</v>
      </c>
      <c r="H421" s="1" t="s">
        <v>17771</v>
      </c>
      <c r="I421" s="1" t="s">
        <v>10347</v>
      </c>
      <c r="J421" s="1"/>
      <c r="K421" s="1" t="s">
        <v>24271</v>
      </c>
      <c r="L421" s="1" t="s">
        <v>419</v>
      </c>
      <c r="M421" s="1" t="s">
        <v>12001</v>
      </c>
      <c r="N421" s="1" t="s">
        <v>13254</v>
      </c>
      <c r="O421" s="1" t="s">
        <v>419</v>
      </c>
      <c r="P421" s="1" t="s">
        <v>24282</v>
      </c>
      <c r="Q421" s="1" t="s">
        <v>24571</v>
      </c>
      <c r="R421" s="1" t="s">
        <v>14101</v>
      </c>
      <c r="S421" s="1" t="s">
        <v>419</v>
      </c>
      <c r="T421" s="1"/>
      <c r="U421" s="1"/>
      <c r="V421" s="1" t="s">
        <v>14111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14488</v>
      </c>
      <c r="F422" s="1" t="s">
        <v>15594</v>
      </c>
      <c r="G422" s="1" t="s">
        <v>16688</v>
      </c>
      <c r="H422" s="1" t="s">
        <v>17772</v>
      </c>
      <c r="I422" s="1" t="s">
        <v>10348</v>
      </c>
      <c r="J422" s="1"/>
      <c r="K422" s="1" t="s">
        <v>24271</v>
      </c>
      <c r="L422" s="1" t="s">
        <v>420</v>
      </c>
      <c r="M422" s="1" t="s">
        <v>12002</v>
      </c>
      <c r="N422" s="1" t="s">
        <v>13254</v>
      </c>
      <c r="O422" s="1" t="s">
        <v>420</v>
      </c>
      <c r="P422" s="1" t="s">
        <v>24282</v>
      </c>
      <c r="Q422" s="1" t="s">
        <v>24572</v>
      </c>
      <c r="R422" s="1" t="s">
        <v>14101</v>
      </c>
      <c r="S422" s="1" t="s">
        <v>420</v>
      </c>
      <c r="T422" s="1"/>
      <c r="U422" s="1"/>
      <c r="V422" s="1" t="s">
        <v>14111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14489</v>
      </c>
      <c r="F423" s="1" t="s">
        <v>15595</v>
      </c>
      <c r="G423" s="1" t="s">
        <v>16689</v>
      </c>
      <c r="H423" s="1" t="s">
        <v>17773</v>
      </c>
      <c r="I423" s="1" t="s">
        <v>10349</v>
      </c>
      <c r="J423" s="1"/>
      <c r="K423" s="1" t="s">
        <v>24271</v>
      </c>
      <c r="L423" s="1" t="s">
        <v>421</v>
      </c>
      <c r="M423" s="1" t="s">
        <v>12003</v>
      </c>
      <c r="N423" s="1" t="s">
        <v>13254</v>
      </c>
      <c r="O423" s="1" t="s">
        <v>421</v>
      </c>
      <c r="P423" s="1" t="s">
        <v>24282</v>
      </c>
      <c r="Q423" s="1" t="s">
        <v>24573</v>
      </c>
      <c r="R423" s="1" t="s">
        <v>14101</v>
      </c>
      <c r="S423" s="1" t="s">
        <v>421</v>
      </c>
      <c r="T423" s="1"/>
      <c r="U423" s="1"/>
      <c r="V423" s="1" t="s">
        <v>14111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7111</v>
      </c>
      <c r="H424" s="1" t="s">
        <v>8745</v>
      </c>
      <c r="I424" s="1" t="s">
        <v>10350</v>
      </c>
      <c r="J424" s="1"/>
      <c r="K424" s="1" t="s">
        <v>24271</v>
      </c>
      <c r="L424" s="1" t="s">
        <v>422</v>
      </c>
      <c r="M424" s="1" t="s">
        <v>12004</v>
      </c>
      <c r="N424" s="1" t="s">
        <v>13254</v>
      </c>
      <c r="O424" s="1" t="s">
        <v>422</v>
      </c>
      <c r="P424" s="1" t="s">
        <v>24282</v>
      </c>
      <c r="Q424" s="1" t="s">
        <v>24574</v>
      </c>
      <c r="R424" s="1" t="s">
        <v>14101</v>
      </c>
      <c r="S424" s="1" t="s">
        <v>422</v>
      </c>
      <c r="T424" s="1"/>
      <c r="U424" s="1"/>
      <c r="V424" s="1" t="s">
        <v>14111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14490</v>
      </c>
      <c r="F425" s="1" t="s">
        <v>15596</v>
      </c>
      <c r="G425" s="1" t="s">
        <v>16690</v>
      </c>
      <c r="H425" s="1" t="s">
        <v>17774</v>
      </c>
      <c r="I425" s="1" t="s">
        <v>10351</v>
      </c>
      <c r="J425" s="1"/>
      <c r="K425" s="1" t="s">
        <v>24271</v>
      </c>
      <c r="L425" s="1" t="s">
        <v>423</v>
      </c>
      <c r="M425" s="1" t="s">
        <v>12005</v>
      </c>
      <c r="N425" s="1" t="s">
        <v>13254</v>
      </c>
      <c r="O425" s="1" t="s">
        <v>423</v>
      </c>
      <c r="P425" s="1" t="s">
        <v>24282</v>
      </c>
      <c r="Q425" s="1" t="s">
        <v>24575</v>
      </c>
      <c r="R425" s="1" t="s">
        <v>14101</v>
      </c>
      <c r="S425" s="1" t="s">
        <v>423</v>
      </c>
      <c r="T425" s="1"/>
      <c r="U425" s="1"/>
      <c r="V425" s="1" t="s">
        <v>14111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14491</v>
      </c>
      <c r="F426" s="1" t="s">
        <v>15597</v>
      </c>
      <c r="G426" s="1" t="s">
        <v>16691</v>
      </c>
      <c r="H426" s="1" t="s">
        <v>17775</v>
      </c>
      <c r="I426" s="1" t="s">
        <v>10352</v>
      </c>
      <c r="J426" s="1"/>
      <c r="K426" s="1" t="s">
        <v>24271</v>
      </c>
      <c r="L426" s="1" t="s">
        <v>424</v>
      </c>
      <c r="M426" s="1" t="s">
        <v>12006</v>
      </c>
      <c r="N426" s="1" t="s">
        <v>13254</v>
      </c>
      <c r="O426" s="1" t="s">
        <v>424</v>
      </c>
      <c r="P426" s="1" t="s">
        <v>24282</v>
      </c>
      <c r="Q426" s="1" t="s">
        <v>24576</v>
      </c>
      <c r="R426" s="1" t="s">
        <v>14101</v>
      </c>
      <c r="S426" s="1" t="s">
        <v>424</v>
      </c>
      <c r="T426" s="1"/>
      <c r="U426" s="1"/>
      <c r="V426" s="1" t="s">
        <v>14111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14492</v>
      </c>
      <c r="F427" s="1" t="s">
        <v>15598</v>
      </c>
      <c r="G427" s="1" t="s">
        <v>16692</v>
      </c>
      <c r="H427" s="1" t="s">
        <v>17776</v>
      </c>
      <c r="I427" s="1" t="s">
        <v>10353</v>
      </c>
      <c r="J427" s="1"/>
      <c r="K427" s="1" t="s">
        <v>24271</v>
      </c>
      <c r="L427" s="1" t="s">
        <v>425</v>
      </c>
      <c r="M427" s="1" t="s">
        <v>12007</v>
      </c>
      <c r="N427" s="1" t="s">
        <v>13254</v>
      </c>
      <c r="O427" s="1" t="s">
        <v>425</v>
      </c>
      <c r="P427" s="1" t="s">
        <v>24282</v>
      </c>
      <c r="Q427" s="1" t="s">
        <v>24577</v>
      </c>
      <c r="R427" s="1" t="s">
        <v>14101</v>
      </c>
      <c r="S427" s="1" t="s">
        <v>425</v>
      </c>
      <c r="T427" s="1"/>
      <c r="U427" s="1"/>
      <c r="V427" s="1" t="s">
        <v>14111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14493</v>
      </c>
      <c r="F428" s="1" t="s">
        <v>15599</v>
      </c>
      <c r="G428" s="1" t="s">
        <v>16693</v>
      </c>
      <c r="H428" s="1" t="s">
        <v>17777</v>
      </c>
      <c r="I428" s="1" t="s">
        <v>10354</v>
      </c>
      <c r="J428" s="1"/>
      <c r="K428" s="1" t="s">
        <v>24271</v>
      </c>
      <c r="L428" s="1" t="s">
        <v>426</v>
      </c>
      <c r="M428" s="1" t="s">
        <v>12008</v>
      </c>
      <c r="N428" s="1" t="s">
        <v>13254</v>
      </c>
      <c r="O428" s="1" t="s">
        <v>426</v>
      </c>
      <c r="P428" s="1" t="s">
        <v>24282</v>
      </c>
      <c r="Q428" s="1" t="s">
        <v>24578</v>
      </c>
      <c r="R428" s="1" t="s">
        <v>14101</v>
      </c>
      <c r="S428" s="1" t="s">
        <v>426</v>
      </c>
      <c r="T428" s="1"/>
      <c r="U428" s="1"/>
      <c r="V428" s="1" t="s">
        <v>14111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14494</v>
      </c>
      <c r="F429" s="1" t="s">
        <v>15600</v>
      </c>
      <c r="G429" s="1" t="s">
        <v>16694</v>
      </c>
      <c r="H429" s="1" t="s">
        <v>17778</v>
      </c>
      <c r="I429" s="1" t="s">
        <v>10355</v>
      </c>
      <c r="J429" s="1"/>
      <c r="K429" s="1" t="s">
        <v>24271</v>
      </c>
      <c r="L429" s="1" t="s">
        <v>427</v>
      </c>
      <c r="M429" s="1" t="s">
        <v>12009</v>
      </c>
      <c r="N429" s="1" t="s">
        <v>13254</v>
      </c>
      <c r="O429" s="1" t="s">
        <v>427</v>
      </c>
      <c r="P429" s="1" t="s">
        <v>24282</v>
      </c>
      <c r="Q429" s="1" t="s">
        <v>24579</v>
      </c>
      <c r="R429" s="1" t="s">
        <v>14101</v>
      </c>
      <c r="S429" s="1" t="s">
        <v>427</v>
      </c>
      <c r="T429" s="1"/>
      <c r="U429" s="1"/>
      <c r="V429" s="1" t="s">
        <v>14111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14495</v>
      </c>
      <c r="F430" s="1" t="s">
        <v>15601</v>
      </c>
      <c r="G430" s="1" t="s">
        <v>16695</v>
      </c>
      <c r="H430" s="1" t="s">
        <v>17779</v>
      </c>
      <c r="I430" s="1" t="s">
        <v>10356</v>
      </c>
      <c r="J430" s="1"/>
      <c r="K430" s="1" t="s">
        <v>24271</v>
      </c>
      <c r="L430" s="1" t="s">
        <v>428</v>
      </c>
      <c r="M430" s="1" t="s">
        <v>12010</v>
      </c>
      <c r="N430" s="1" t="s">
        <v>13254</v>
      </c>
      <c r="O430" s="1" t="s">
        <v>428</v>
      </c>
      <c r="P430" s="1" t="s">
        <v>24282</v>
      </c>
      <c r="Q430" s="1" t="s">
        <v>24580</v>
      </c>
      <c r="R430" s="1" t="s">
        <v>14101</v>
      </c>
      <c r="S430" s="1" t="s">
        <v>428</v>
      </c>
      <c r="T430" s="1"/>
      <c r="U430" s="1"/>
      <c r="V430" s="1" t="s">
        <v>14111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7118</v>
      </c>
      <c r="H431" s="1" t="s">
        <v>8752</v>
      </c>
      <c r="I431" s="1" t="s">
        <v>10357</v>
      </c>
      <c r="J431" s="1"/>
      <c r="K431" s="1" t="s">
        <v>24271</v>
      </c>
      <c r="L431" s="1" t="s">
        <v>429</v>
      </c>
      <c r="M431" s="1" t="s">
        <v>12011</v>
      </c>
      <c r="N431" s="1" t="s">
        <v>13254</v>
      </c>
      <c r="O431" s="1" t="s">
        <v>429</v>
      </c>
      <c r="P431" s="1" t="s">
        <v>24282</v>
      </c>
      <c r="Q431" s="1" t="s">
        <v>24581</v>
      </c>
      <c r="R431" s="1" t="s">
        <v>14101</v>
      </c>
      <c r="S431" s="1" t="s">
        <v>429</v>
      </c>
      <c r="T431" s="1"/>
      <c r="U431" s="1"/>
      <c r="V431" s="1" t="s">
        <v>14111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14496</v>
      </c>
      <c r="F432" s="1" t="s">
        <v>15602</v>
      </c>
      <c r="G432" s="1" t="s">
        <v>14496</v>
      </c>
      <c r="H432" s="1" t="s">
        <v>17780</v>
      </c>
      <c r="I432" s="1" t="s">
        <v>10358</v>
      </c>
      <c r="J432" s="1"/>
      <c r="K432" s="1" t="s">
        <v>24271</v>
      </c>
      <c r="L432" s="1" t="s">
        <v>430</v>
      </c>
      <c r="M432" s="1" t="s">
        <v>12012</v>
      </c>
      <c r="N432" s="1" t="s">
        <v>13254</v>
      </c>
      <c r="O432" s="1" t="s">
        <v>430</v>
      </c>
      <c r="P432" s="1" t="s">
        <v>24282</v>
      </c>
      <c r="Q432" s="1" t="s">
        <v>24582</v>
      </c>
      <c r="R432" s="1" t="s">
        <v>14101</v>
      </c>
      <c r="S432" s="1" t="s">
        <v>430</v>
      </c>
      <c r="T432" s="1"/>
      <c r="U432" s="1"/>
      <c r="V432" s="1" t="s">
        <v>14111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14497</v>
      </c>
      <c r="F433" s="1" t="s">
        <v>15603</v>
      </c>
      <c r="G433" s="1" t="s">
        <v>16696</v>
      </c>
      <c r="H433" s="1" t="s">
        <v>17781</v>
      </c>
      <c r="I433" s="1" t="s">
        <v>10359</v>
      </c>
      <c r="J433" s="1"/>
      <c r="K433" s="1" t="s">
        <v>24271</v>
      </c>
      <c r="L433" s="1" t="s">
        <v>431</v>
      </c>
      <c r="M433" s="1" t="s">
        <v>12013</v>
      </c>
      <c r="N433" s="1" t="s">
        <v>13254</v>
      </c>
      <c r="O433" s="1" t="s">
        <v>431</v>
      </c>
      <c r="P433" s="1" t="s">
        <v>24282</v>
      </c>
      <c r="Q433" s="1" t="s">
        <v>24583</v>
      </c>
      <c r="R433" s="1" t="s">
        <v>14101</v>
      </c>
      <c r="S433" s="1" t="s">
        <v>431</v>
      </c>
      <c r="T433" s="1"/>
      <c r="U433" s="1"/>
      <c r="V433" s="1" t="s">
        <v>14111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7120</v>
      </c>
      <c r="H434" s="1" t="s">
        <v>8755</v>
      </c>
      <c r="I434" s="1" t="s">
        <v>10360</v>
      </c>
      <c r="J434" s="1"/>
      <c r="K434" s="1" t="s">
        <v>24271</v>
      </c>
      <c r="L434" s="1" t="s">
        <v>432</v>
      </c>
      <c r="M434" s="1" t="s">
        <v>12014</v>
      </c>
      <c r="N434" s="1" t="s">
        <v>13254</v>
      </c>
      <c r="O434" s="1" t="s">
        <v>432</v>
      </c>
      <c r="P434" s="1" t="s">
        <v>24282</v>
      </c>
      <c r="Q434" s="1" t="s">
        <v>24584</v>
      </c>
      <c r="R434" s="1" t="s">
        <v>14101</v>
      </c>
      <c r="S434" s="1" t="s">
        <v>432</v>
      </c>
      <c r="T434" s="1"/>
      <c r="U434" s="1"/>
      <c r="V434" s="1" t="s">
        <v>14111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14498</v>
      </c>
      <c r="F435" s="1" t="s">
        <v>15604</v>
      </c>
      <c r="G435" s="1" t="s">
        <v>16697</v>
      </c>
      <c r="H435" s="1" t="s">
        <v>16697</v>
      </c>
      <c r="I435" s="1" t="s">
        <v>10361</v>
      </c>
      <c r="J435" s="1"/>
      <c r="K435" s="1" t="s">
        <v>24271</v>
      </c>
      <c r="L435" s="1" t="s">
        <v>433</v>
      </c>
      <c r="M435" s="1" t="s">
        <v>12015</v>
      </c>
      <c r="N435" s="1" t="s">
        <v>13254</v>
      </c>
      <c r="O435" s="1" t="s">
        <v>433</v>
      </c>
      <c r="P435" s="1" t="s">
        <v>24282</v>
      </c>
      <c r="Q435" s="1" t="s">
        <v>24585</v>
      </c>
      <c r="R435" s="1" t="s">
        <v>14101</v>
      </c>
      <c r="S435" s="1" t="s">
        <v>433</v>
      </c>
      <c r="T435" s="1"/>
      <c r="U435" s="1"/>
      <c r="V435" s="1" t="s">
        <v>14111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14499</v>
      </c>
      <c r="F436" s="1" t="s">
        <v>15605</v>
      </c>
      <c r="G436" s="1" t="s">
        <v>16698</v>
      </c>
      <c r="H436" s="1" t="s">
        <v>17782</v>
      </c>
      <c r="I436" s="1" t="s">
        <v>10362</v>
      </c>
      <c r="J436" s="1"/>
      <c r="K436" s="1" t="s">
        <v>24271</v>
      </c>
      <c r="L436" s="1" t="s">
        <v>434</v>
      </c>
      <c r="M436" s="1" t="s">
        <v>12016</v>
      </c>
      <c r="N436" s="1" t="s">
        <v>13254</v>
      </c>
      <c r="O436" s="1" t="s">
        <v>434</v>
      </c>
      <c r="P436" s="1" t="s">
        <v>24282</v>
      </c>
      <c r="Q436" s="1" t="s">
        <v>24586</v>
      </c>
      <c r="R436" s="1" t="s">
        <v>14101</v>
      </c>
      <c r="S436" s="1" t="s">
        <v>434</v>
      </c>
      <c r="T436" s="1"/>
      <c r="U436" s="1"/>
      <c r="V436" s="1" t="s">
        <v>14111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14500</v>
      </c>
      <c r="F437" s="1" t="s">
        <v>15606</v>
      </c>
      <c r="G437" s="1" t="s">
        <v>16699</v>
      </c>
      <c r="H437" s="1" t="s">
        <v>17783</v>
      </c>
      <c r="I437" s="1" t="s">
        <v>10363</v>
      </c>
      <c r="J437" s="1"/>
      <c r="K437" s="1" t="s">
        <v>24271</v>
      </c>
      <c r="L437" s="1" t="s">
        <v>435</v>
      </c>
      <c r="M437" s="1" t="s">
        <v>12017</v>
      </c>
      <c r="N437" s="1" t="s">
        <v>13254</v>
      </c>
      <c r="O437" s="1" t="s">
        <v>435</v>
      </c>
      <c r="P437" s="1" t="s">
        <v>24282</v>
      </c>
      <c r="Q437" s="1" t="s">
        <v>24587</v>
      </c>
      <c r="R437" s="1" t="s">
        <v>14101</v>
      </c>
      <c r="S437" s="1" t="s">
        <v>435</v>
      </c>
      <c r="T437" s="1"/>
      <c r="U437" s="1"/>
      <c r="V437" s="1" t="s">
        <v>14111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14501</v>
      </c>
      <c r="F438" s="1" t="s">
        <v>15607</v>
      </c>
      <c r="G438" s="1" t="s">
        <v>16700</v>
      </c>
      <c r="H438" s="1" t="s">
        <v>17784</v>
      </c>
      <c r="I438" s="1" t="s">
        <v>10364</v>
      </c>
      <c r="J438" s="1"/>
      <c r="K438" s="1" t="s">
        <v>24271</v>
      </c>
      <c r="L438" s="1" t="s">
        <v>436</v>
      </c>
      <c r="M438" s="1" t="s">
        <v>12018</v>
      </c>
      <c r="N438" s="1" t="s">
        <v>13254</v>
      </c>
      <c r="O438" s="1" t="s">
        <v>436</v>
      </c>
      <c r="P438" s="1" t="s">
        <v>24282</v>
      </c>
      <c r="Q438" s="1" t="s">
        <v>24588</v>
      </c>
      <c r="R438" s="1" t="s">
        <v>14101</v>
      </c>
      <c r="S438" s="1" t="s">
        <v>436</v>
      </c>
      <c r="T438" s="1"/>
      <c r="U438" s="1"/>
      <c r="V438" s="1" t="s">
        <v>14111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14502</v>
      </c>
      <c r="F439" s="1" t="s">
        <v>15608</v>
      </c>
      <c r="G439" s="1" t="s">
        <v>16701</v>
      </c>
      <c r="H439" s="1" t="s">
        <v>17785</v>
      </c>
      <c r="I439" s="1" t="s">
        <v>10365</v>
      </c>
      <c r="J439" s="1"/>
      <c r="K439" s="1" t="s">
        <v>24271</v>
      </c>
      <c r="L439" s="1" t="s">
        <v>437</v>
      </c>
      <c r="M439" s="1" t="s">
        <v>12019</v>
      </c>
      <c r="N439" s="1" t="s">
        <v>13254</v>
      </c>
      <c r="O439" s="1" t="s">
        <v>437</v>
      </c>
      <c r="P439" s="1" t="s">
        <v>24282</v>
      </c>
      <c r="Q439" s="1" t="s">
        <v>24589</v>
      </c>
      <c r="R439" s="1" t="s">
        <v>14101</v>
      </c>
      <c r="S439" s="1" t="s">
        <v>437</v>
      </c>
      <c r="T439" s="1"/>
      <c r="U439" s="1"/>
      <c r="V439" s="1" t="s">
        <v>14111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14503</v>
      </c>
      <c r="F440" s="1" t="s">
        <v>15609</v>
      </c>
      <c r="G440" s="1" t="s">
        <v>16702</v>
      </c>
      <c r="H440" s="1" t="s">
        <v>17769</v>
      </c>
      <c r="I440" s="1" t="s">
        <v>10366</v>
      </c>
      <c r="J440" s="1"/>
      <c r="K440" s="1" t="s">
        <v>24271</v>
      </c>
      <c r="L440" s="1" t="s">
        <v>438</v>
      </c>
      <c r="M440" s="1" t="s">
        <v>12020</v>
      </c>
      <c r="N440" s="1" t="s">
        <v>13254</v>
      </c>
      <c r="O440" s="1" t="s">
        <v>438</v>
      </c>
      <c r="P440" s="1" t="s">
        <v>24282</v>
      </c>
      <c r="Q440" s="1" t="s">
        <v>24569</v>
      </c>
      <c r="R440" s="1" t="s">
        <v>14101</v>
      </c>
      <c r="S440" s="1" t="s">
        <v>438</v>
      </c>
      <c r="T440" s="1"/>
      <c r="U440" s="1"/>
      <c r="V440" s="1" t="s">
        <v>14111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14504</v>
      </c>
      <c r="F441" s="1" t="s">
        <v>15610</v>
      </c>
      <c r="G441" s="1" t="s">
        <v>16703</v>
      </c>
      <c r="H441" s="1" t="s">
        <v>17786</v>
      </c>
      <c r="I441" s="1" t="s">
        <v>10367</v>
      </c>
      <c r="J441" s="1"/>
      <c r="K441" s="1" t="s">
        <v>24271</v>
      </c>
      <c r="L441" s="1" t="s">
        <v>439</v>
      </c>
      <c r="M441" s="1" t="s">
        <v>12021</v>
      </c>
      <c r="N441" s="1" t="s">
        <v>13254</v>
      </c>
      <c r="O441" s="1" t="s">
        <v>439</v>
      </c>
      <c r="P441" s="1" t="s">
        <v>24282</v>
      </c>
      <c r="Q441" s="1" t="s">
        <v>24590</v>
      </c>
      <c r="R441" s="1" t="s">
        <v>14101</v>
      </c>
      <c r="S441" s="1" t="s">
        <v>439</v>
      </c>
      <c r="T441" s="1"/>
      <c r="U441" s="1"/>
      <c r="V441" s="1" t="s">
        <v>14111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7128</v>
      </c>
      <c r="H442" s="1" t="s">
        <v>8761</v>
      </c>
      <c r="I442" s="1" t="s">
        <v>10368</v>
      </c>
      <c r="J442" s="1"/>
      <c r="K442" s="1" t="s">
        <v>24271</v>
      </c>
      <c r="L442" s="1" t="s">
        <v>440</v>
      </c>
      <c r="M442" s="1" t="s">
        <v>12022</v>
      </c>
      <c r="N442" s="1" t="s">
        <v>13254</v>
      </c>
      <c r="O442" s="1" t="s">
        <v>440</v>
      </c>
      <c r="P442" s="1" t="s">
        <v>24282</v>
      </c>
      <c r="Q442" s="1" t="s">
        <v>24591</v>
      </c>
      <c r="R442" s="1" t="s">
        <v>14101</v>
      </c>
      <c r="S442" s="1" t="s">
        <v>440</v>
      </c>
      <c r="T442" s="1"/>
      <c r="U442" s="1"/>
      <c r="V442" s="1" t="s">
        <v>14111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14505</v>
      </c>
      <c r="F443" s="1" t="s">
        <v>15611</v>
      </c>
      <c r="G443" s="1" t="s">
        <v>16704</v>
      </c>
      <c r="H443" s="1" t="s">
        <v>17787</v>
      </c>
      <c r="I443" s="1" t="s">
        <v>10369</v>
      </c>
      <c r="J443" s="1"/>
      <c r="K443" s="1" t="s">
        <v>24271</v>
      </c>
      <c r="L443" s="1" t="s">
        <v>441</v>
      </c>
      <c r="M443" s="1" t="s">
        <v>12023</v>
      </c>
      <c r="N443" s="1" t="s">
        <v>13254</v>
      </c>
      <c r="O443" s="1" t="s">
        <v>441</v>
      </c>
      <c r="P443" s="1" t="s">
        <v>24283</v>
      </c>
      <c r="Q443" s="1" t="s">
        <v>24283</v>
      </c>
      <c r="R443" s="1" t="s">
        <v>14101</v>
      </c>
      <c r="S443" s="1" t="s">
        <v>441</v>
      </c>
      <c r="T443" s="1"/>
      <c r="U443" s="1" t="s">
        <v>25518</v>
      </c>
      <c r="V443" s="1" t="s">
        <v>14111</v>
      </c>
      <c r="W443" s="1" t="s">
        <v>441</v>
      </c>
      <c r="X443" s="1" t="s">
        <v>25534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7130</v>
      </c>
      <c r="H444" s="1" t="s">
        <v>8763</v>
      </c>
      <c r="I444" s="1" t="s">
        <v>10370</v>
      </c>
      <c r="J444" s="1"/>
      <c r="K444" s="1" t="s">
        <v>24271</v>
      </c>
      <c r="L444" s="1" t="s">
        <v>442</v>
      </c>
      <c r="M444" s="1" t="s">
        <v>12024</v>
      </c>
      <c r="N444" s="1" t="s">
        <v>13254</v>
      </c>
      <c r="O444" s="1" t="s">
        <v>442</v>
      </c>
      <c r="P444" s="1" t="s">
        <v>24283</v>
      </c>
      <c r="Q444" s="1" t="s">
        <v>24283</v>
      </c>
      <c r="R444" s="1" t="s">
        <v>14101</v>
      </c>
      <c r="S444" s="1" t="s">
        <v>442</v>
      </c>
      <c r="T444" s="1"/>
      <c r="U444" s="1"/>
      <c r="V444" s="1" t="s">
        <v>14111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14506</v>
      </c>
      <c r="F445" s="1" t="s">
        <v>15612</v>
      </c>
      <c r="G445" s="1" t="s">
        <v>16705</v>
      </c>
      <c r="H445" s="1" t="s">
        <v>17788</v>
      </c>
      <c r="I445" s="1" t="s">
        <v>10371</v>
      </c>
      <c r="J445" s="1"/>
      <c r="K445" s="1" t="s">
        <v>24271</v>
      </c>
      <c r="L445" s="1" t="s">
        <v>443</v>
      </c>
      <c r="M445" s="1" t="s">
        <v>12025</v>
      </c>
      <c r="N445" s="1" t="s">
        <v>13254</v>
      </c>
      <c r="O445" s="1" t="s">
        <v>443</v>
      </c>
      <c r="P445" s="1" t="s">
        <v>24283</v>
      </c>
      <c r="Q445" s="1" t="s">
        <v>24283</v>
      </c>
      <c r="R445" s="1" t="s">
        <v>14101</v>
      </c>
      <c r="S445" s="1" t="s">
        <v>443</v>
      </c>
      <c r="T445" s="1"/>
      <c r="U445" s="1"/>
      <c r="V445" s="1" t="s">
        <v>14111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14507</v>
      </c>
      <c r="F446" s="1" t="s">
        <v>15613</v>
      </c>
      <c r="G446" s="1" t="s">
        <v>16706</v>
      </c>
      <c r="H446" s="1" t="s">
        <v>17789</v>
      </c>
      <c r="I446" s="1" t="s">
        <v>10372</v>
      </c>
      <c r="J446" s="1"/>
      <c r="K446" s="1" t="s">
        <v>24271</v>
      </c>
      <c r="L446" s="1" t="s">
        <v>444</v>
      </c>
      <c r="M446" s="1" t="s">
        <v>12026</v>
      </c>
      <c r="N446" s="1" t="s">
        <v>13254</v>
      </c>
      <c r="O446" s="1" t="s">
        <v>444</v>
      </c>
      <c r="P446" s="1" t="s">
        <v>24283</v>
      </c>
      <c r="Q446" s="1" t="s">
        <v>24283</v>
      </c>
      <c r="R446" s="1" t="s">
        <v>14101</v>
      </c>
      <c r="S446" s="1" t="s">
        <v>444</v>
      </c>
      <c r="T446" s="1"/>
      <c r="U446" s="1"/>
      <c r="V446" s="1" t="s">
        <v>14111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7133</v>
      </c>
      <c r="H447" s="1" t="s">
        <v>8766</v>
      </c>
      <c r="I447" s="1" t="s">
        <v>10373</v>
      </c>
      <c r="J447" s="1"/>
      <c r="K447" s="1" t="s">
        <v>24271</v>
      </c>
      <c r="L447" s="1" t="s">
        <v>445</v>
      </c>
      <c r="M447" s="1" t="s">
        <v>12027</v>
      </c>
      <c r="N447" s="1" t="s">
        <v>13254</v>
      </c>
      <c r="O447" s="1" t="s">
        <v>445</v>
      </c>
      <c r="P447" s="1" t="s">
        <v>24283</v>
      </c>
      <c r="Q447" s="1" t="s">
        <v>24283</v>
      </c>
      <c r="R447" s="1" t="s">
        <v>14101</v>
      </c>
      <c r="S447" s="1" t="s">
        <v>445</v>
      </c>
      <c r="T447" s="1"/>
      <c r="U447" s="1"/>
      <c r="V447" s="1" t="s">
        <v>14111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14508</v>
      </c>
      <c r="F448" s="1" t="s">
        <v>15614</v>
      </c>
      <c r="G448" s="1" t="s">
        <v>16707</v>
      </c>
      <c r="H448" s="1" t="s">
        <v>17790</v>
      </c>
      <c r="I448" s="1" t="s">
        <v>10374</v>
      </c>
      <c r="J448" s="1"/>
      <c r="K448" s="1" t="s">
        <v>24271</v>
      </c>
      <c r="L448" s="1" t="s">
        <v>446</v>
      </c>
      <c r="M448" s="1" t="s">
        <v>12028</v>
      </c>
      <c r="N448" s="1" t="s">
        <v>13254</v>
      </c>
      <c r="O448" s="1" t="s">
        <v>446</v>
      </c>
      <c r="P448" s="1" t="s">
        <v>24283</v>
      </c>
      <c r="Q448" s="1" t="s">
        <v>24283</v>
      </c>
      <c r="R448" s="1" t="s">
        <v>14101</v>
      </c>
      <c r="S448" s="1" t="s">
        <v>446</v>
      </c>
      <c r="T448" s="1"/>
      <c r="U448" s="1"/>
      <c r="V448" s="1" t="s">
        <v>14111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7135</v>
      </c>
      <c r="H449" s="1" t="s">
        <v>8768</v>
      </c>
      <c r="I449" s="1" t="s">
        <v>10375</v>
      </c>
      <c r="J449" s="1"/>
      <c r="K449" s="1" t="s">
        <v>24271</v>
      </c>
      <c r="L449" s="1" t="s">
        <v>447</v>
      </c>
      <c r="M449" s="1" t="s">
        <v>12029</v>
      </c>
      <c r="N449" s="1" t="s">
        <v>13254</v>
      </c>
      <c r="O449" s="1" t="s">
        <v>447</v>
      </c>
      <c r="P449" s="1" t="s">
        <v>24283</v>
      </c>
      <c r="Q449" s="1" t="s">
        <v>24283</v>
      </c>
      <c r="R449" s="1" t="s">
        <v>14101</v>
      </c>
      <c r="S449" s="1" t="s">
        <v>447</v>
      </c>
      <c r="T449" s="1"/>
      <c r="U449" s="1"/>
      <c r="V449" s="1" t="s">
        <v>14111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14509</v>
      </c>
      <c r="F450" s="1" t="s">
        <v>15615</v>
      </c>
      <c r="G450" s="1" t="s">
        <v>16708</v>
      </c>
      <c r="H450" s="1" t="s">
        <v>17791</v>
      </c>
      <c r="I450" s="1" t="s">
        <v>10376</v>
      </c>
      <c r="J450" s="1"/>
      <c r="K450" s="1" t="s">
        <v>24271</v>
      </c>
      <c r="L450" s="1" t="s">
        <v>448</v>
      </c>
      <c r="M450" s="1" t="s">
        <v>12030</v>
      </c>
      <c r="N450" s="1" t="s">
        <v>13254</v>
      </c>
      <c r="O450" s="1" t="s">
        <v>448</v>
      </c>
      <c r="P450" s="1" t="s">
        <v>24283</v>
      </c>
      <c r="Q450" s="1" t="s">
        <v>24283</v>
      </c>
      <c r="R450" s="1" t="s">
        <v>14101</v>
      </c>
      <c r="S450" s="1" t="s">
        <v>448</v>
      </c>
      <c r="T450" s="1"/>
      <c r="U450" s="1"/>
      <c r="V450" s="1" t="s">
        <v>14111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14510</v>
      </c>
      <c r="F451" s="1" t="s">
        <v>15616</v>
      </c>
      <c r="G451" s="1" t="s">
        <v>16709</v>
      </c>
      <c r="H451" s="1" t="s">
        <v>17792</v>
      </c>
      <c r="I451" s="1" t="s">
        <v>10377</v>
      </c>
      <c r="J451" s="1"/>
      <c r="K451" s="1" t="s">
        <v>24271</v>
      </c>
      <c r="L451" s="1" t="s">
        <v>449</v>
      </c>
      <c r="M451" s="1" t="s">
        <v>12031</v>
      </c>
      <c r="N451" s="1" t="s">
        <v>13254</v>
      </c>
      <c r="O451" s="1" t="s">
        <v>449</v>
      </c>
      <c r="P451" s="1" t="s">
        <v>24283</v>
      </c>
      <c r="Q451" s="1" t="s">
        <v>24283</v>
      </c>
      <c r="R451" s="1" t="s">
        <v>14101</v>
      </c>
      <c r="S451" s="1" t="s">
        <v>449</v>
      </c>
      <c r="T451" s="1"/>
      <c r="U451" s="1"/>
      <c r="V451" s="1" t="s">
        <v>14111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5501</v>
      </c>
      <c r="G452" s="1" t="s">
        <v>7138</v>
      </c>
      <c r="H452" s="1" t="s">
        <v>8771</v>
      </c>
      <c r="I452" s="1" t="s">
        <v>10378</v>
      </c>
      <c r="J452" s="1"/>
      <c r="K452" s="1" t="s">
        <v>24271</v>
      </c>
      <c r="L452" s="1" t="s">
        <v>450</v>
      </c>
      <c r="M452" s="1" t="s">
        <v>12032</v>
      </c>
      <c r="N452" s="1" t="s">
        <v>13254</v>
      </c>
      <c r="O452" s="1" t="s">
        <v>450</v>
      </c>
      <c r="P452" s="1" t="s">
        <v>24283</v>
      </c>
      <c r="Q452" s="1" t="s">
        <v>24283</v>
      </c>
      <c r="R452" s="1" t="s">
        <v>14101</v>
      </c>
      <c r="S452" s="1" t="s">
        <v>450</v>
      </c>
      <c r="T452" s="1"/>
      <c r="U452" s="1"/>
      <c r="V452" s="1" t="s">
        <v>14111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14511</v>
      </c>
      <c r="F453" s="1" t="s">
        <v>15617</v>
      </c>
      <c r="G453" s="1" t="s">
        <v>16710</v>
      </c>
      <c r="H453" s="1" t="s">
        <v>17793</v>
      </c>
      <c r="I453" s="1" t="s">
        <v>10379</v>
      </c>
      <c r="J453" s="1"/>
      <c r="K453" s="1" t="s">
        <v>24271</v>
      </c>
      <c r="L453" s="1" t="s">
        <v>451</v>
      </c>
      <c r="M453" s="1" t="s">
        <v>12033</v>
      </c>
      <c r="N453" s="1" t="s">
        <v>13254</v>
      </c>
      <c r="O453" s="1" t="s">
        <v>451</v>
      </c>
      <c r="P453" s="1" t="s">
        <v>24283</v>
      </c>
      <c r="Q453" s="1" t="s">
        <v>24283</v>
      </c>
      <c r="R453" s="1" t="s">
        <v>14101</v>
      </c>
      <c r="S453" s="1" t="s">
        <v>451</v>
      </c>
      <c r="T453" s="1"/>
      <c r="U453" s="1"/>
      <c r="V453" s="1" t="s">
        <v>14111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14512</v>
      </c>
      <c r="F454" s="1" t="s">
        <v>15618</v>
      </c>
      <c r="G454" s="1" t="s">
        <v>16711</v>
      </c>
      <c r="H454" s="1" t="s">
        <v>17769</v>
      </c>
      <c r="I454" s="1" t="s">
        <v>10380</v>
      </c>
      <c r="J454" s="1"/>
      <c r="K454" s="1" t="s">
        <v>24271</v>
      </c>
      <c r="L454" s="1" t="s">
        <v>452</v>
      </c>
      <c r="M454" s="1" t="s">
        <v>12034</v>
      </c>
      <c r="N454" s="1" t="s">
        <v>13254</v>
      </c>
      <c r="O454" s="1" t="s">
        <v>452</v>
      </c>
      <c r="P454" s="1" t="s">
        <v>24283</v>
      </c>
      <c r="Q454" s="1" t="s">
        <v>24283</v>
      </c>
      <c r="R454" s="1" t="s">
        <v>14101</v>
      </c>
      <c r="S454" s="1" t="s">
        <v>452</v>
      </c>
      <c r="T454" s="1"/>
      <c r="U454" s="1"/>
      <c r="V454" s="1" t="s">
        <v>14111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14513</v>
      </c>
      <c r="F455" s="1" t="s">
        <v>15619</v>
      </c>
      <c r="G455" s="1" t="s">
        <v>16712</v>
      </c>
      <c r="H455" s="1" t="s">
        <v>17794</v>
      </c>
      <c r="I455" s="1" t="s">
        <v>10381</v>
      </c>
      <c r="J455" s="1"/>
      <c r="K455" s="1" t="s">
        <v>24271</v>
      </c>
      <c r="L455" s="1" t="s">
        <v>453</v>
      </c>
      <c r="M455" s="1" t="s">
        <v>12035</v>
      </c>
      <c r="N455" s="1" t="s">
        <v>13254</v>
      </c>
      <c r="O455" s="1" t="s">
        <v>453</v>
      </c>
      <c r="P455" s="1" t="s">
        <v>24283</v>
      </c>
      <c r="Q455" s="1" t="s">
        <v>24283</v>
      </c>
      <c r="R455" s="1" t="s">
        <v>14101</v>
      </c>
      <c r="S455" s="1" t="s">
        <v>453</v>
      </c>
      <c r="T455" s="1"/>
      <c r="U455" s="1"/>
      <c r="V455" s="1" t="s">
        <v>14111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14514</v>
      </c>
      <c r="F456" s="1" t="s">
        <v>15620</v>
      </c>
      <c r="G456" s="1" t="s">
        <v>16713</v>
      </c>
      <c r="H456" s="1" t="s">
        <v>17795</v>
      </c>
      <c r="I456" s="1" t="s">
        <v>10382</v>
      </c>
      <c r="J456" s="1"/>
      <c r="K456" s="1" t="s">
        <v>24271</v>
      </c>
      <c r="L456" s="1" t="s">
        <v>454</v>
      </c>
      <c r="M456" s="1" t="s">
        <v>12036</v>
      </c>
      <c r="N456" s="1" t="s">
        <v>13254</v>
      </c>
      <c r="O456" s="1" t="s">
        <v>454</v>
      </c>
      <c r="P456" s="1" t="s">
        <v>24284</v>
      </c>
      <c r="Q456" s="1" t="s">
        <v>24592</v>
      </c>
      <c r="R456" s="1" t="s">
        <v>14101</v>
      </c>
      <c r="S456" s="1" t="s">
        <v>454</v>
      </c>
      <c r="T456" s="1" t="s">
        <v>19766</v>
      </c>
      <c r="U456" s="1"/>
      <c r="V456" s="1" t="s">
        <v>14111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14515</v>
      </c>
      <c r="F457" s="1" t="s">
        <v>15621</v>
      </c>
      <c r="G457" s="1" t="s">
        <v>16714</v>
      </c>
      <c r="H457" s="1" t="s">
        <v>17796</v>
      </c>
      <c r="I457" s="1" t="s">
        <v>10383</v>
      </c>
      <c r="J457" s="1"/>
      <c r="K457" s="1" t="s">
        <v>24271</v>
      </c>
      <c r="L457" s="1" t="s">
        <v>455</v>
      </c>
      <c r="M457" s="1" t="s">
        <v>12037</v>
      </c>
      <c r="N457" s="1" t="s">
        <v>13254</v>
      </c>
      <c r="O457" s="1" t="s">
        <v>455</v>
      </c>
      <c r="P457" s="1" t="s">
        <v>24284</v>
      </c>
      <c r="Q457" s="1" t="s">
        <v>24593</v>
      </c>
      <c r="R457" s="1" t="s">
        <v>14101</v>
      </c>
      <c r="S457" s="1" t="s">
        <v>455</v>
      </c>
      <c r="T457" s="1"/>
      <c r="U457" s="1"/>
      <c r="V457" s="1" t="s">
        <v>14111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5507</v>
      </c>
      <c r="G458" s="1" t="s">
        <v>7144</v>
      </c>
      <c r="H458" s="1" t="s">
        <v>8776</v>
      </c>
      <c r="I458" s="1" t="s">
        <v>10384</v>
      </c>
      <c r="J458" s="1"/>
      <c r="K458" s="1" t="s">
        <v>24271</v>
      </c>
      <c r="L458" s="1" t="s">
        <v>456</v>
      </c>
      <c r="M458" s="1" t="s">
        <v>12038</v>
      </c>
      <c r="N458" s="1" t="s">
        <v>13254</v>
      </c>
      <c r="O458" s="1" t="s">
        <v>456</v>
      </c>
      <c r="P458" s="1" t="s">
        <v>24284</v>
      </c>
      <c r="Q458" s="1" t="s">
        <v>24594</v>
      </c>
      <c r="R458" s="1" t="s">
        <v>14101</v>
      </c>
      <c r="S458" s="1" t="s">
        <v>456</v>
      </c>
      <c r="T458" s="1"/>
      <c r="U458" s="1"/>
      <c r="V458" s="1" t="s">
        <v>14111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14516</v>
      </c>
      <c r="F459" s="1" t="s">
        <v>15622</v>
      </c>
      <c r="G459" s="1" t="s">
        <v>16715</v>
      </c>
      <c r="H459" s="1" t="s">
        <v>17797</v>
      </c>
      <c r="I459" s="1" t="s">
        <v>10385</v>
      </c>
      <c r="J459" s="1"/>
      <c r="K459" s="1" t="s">
        <v>24271</v>
      </c>
      <c r="L459" s="1" t="s">
        <v>457</v>
      </c>
      <c r="M459" s="1" t="s">
        <v>12039</v>
      </c>
      <c r="N459" s="1" t="s">
        <v>13254</v>
      </c>
      <c r="O459" s="1" t="s">
        <v>457</v>
      </c>
      <c r="P459" s="1" t="s">
        <v>24284</v>
      </c>
      <c r="Q459" s="1" t="s">
        <v>24595</v>
      </c>
      <c r="R459" s="1" t="s">
        <v>14101</v>
      </c>
      <c r="S459" s="1" t="s">
        <v>457</v>
      </c>
      <c r="T459" s="1"/>
      <c r="U459" s="1"/>
      <c r="V459" s="1" t="s">
        <v>14111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14517</v>
      </c>
      <c r="F460" s="1" t="s">
        <v>15623</v>
      </c>
      <c r="G460" s="1" t="s">
        <v>16716</v>
      </c>
      <c r="H460" s="1" t="s">
        <v>17798</v>
      </c>
      <c r="I460" s="1" t="s">
        <v>10386</v>
      </c>
      <c r="J460" s="1"/>
      <c r="K460" s="1" t="s">
        <v>24271</v>
      </c>
      <c r="L460" s="1" t="s">
        <v>458</v>
      </c>
      <c r="M460" s="1" t="s">
        <v>12040</v>
      </c>
      <c r="N460" s="1" t="s">
        <v>13254</v>
      </c>
      <c r="O460" s="1" t="s">
        <v>458</v>
      </c>
      <c r="P460" s="1" t="s">
        <v>24284</v>
      </c>
      <c r="Q460" s="1" t="s">
        <v>24596</v>
      </c>
      <c r="R460" s="1" t="s">
        <v>14101</v>
      </c>
      <c r="S460" s="1" t="s">
        <v>458</v>
      </c>
      <c r="T460" s="1"/>
      <c r="U460" s="1"/>
      <c r="V460" s="1" t="s">
        <v>14111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5510</v>
      </c>
      <c r="G461" s="1" t="s">
        <v>7147</v>
      </c>
      <c r="H461" s="1" t="s">
        <v>8779</v>
      </c>
      <c r="I461" s="1" t="s">
        <v>10387</v>
      </c>
      <c r="J461" s="1"/>
      <c r="K461" s="1" t="s">
        <v>24271</v>
      </c>
      <c r="L461" s="1" t="s">
        <v>459</v>
      </c>
      <c r="M461" s="1" t="s">
        <v>12041</v>
      </c>
      <c r="N461" s="1" t="s">
        <v>13254</v>
      </c>
      <c r="O461" s="1" t="s">
        <v>459</v>
      </c>
      <c r="P461" s="1" t="s">
        <v>24284</v>
      </c>
      <c r="Q461" s="1" t="s">
        <v>24597</v>
      </c>
      <c r="R461" s="1" t="s">
        <v>14101</v>
      </c>
      <c r="S461" s="1" t="s">
        <v>459</v>
      </c>
      <c r="T461" s="1"/>
      <c r="U461" s="1"/>
      <c r="V461" s="1" t="s">
        <v>14111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14518</v>
      </c>
      <c r="F462" s="1" t="s">
        <v>15624</v>
      </c>
      <c r="G462" s="1" t="s">
        <v>16717</v>
      </c>
      <c r="H462" s="1" t="s">
        <v>17799</v>
      </c>
      <c r="I462" s="1" t="s">
        <v>10388</v>
      </c>
      <c r="J462" s="1"/>
      <c r="K462" s="1" t="s">
        <v>24271</v>
      </c>
      <c r="L462" s="1" t="s">
        <v>460</v>
      </c>
      <c r="M462" s="1" t="s">
        <v>12042</v>
      </c>
      <c r="N462" s="1" t="s">
        <v>13254</v>
      </c>
      <c r="O462" s="1" t="s">
        <v>460</v>
      </c>
      <c r="P462" s="1" t="s">
        <v>24284</v>
      </c>
      <c r="Q462" s="1" t="s">
        <v>24598</v>
      </c>
      <c r="R462" s="1" t="s">
        <v>14101</v>
      </c>
      <c r="S462" s="1" t="s">
        <v>460</v>
      </c>
      <c r="T462" s="1"/>
      <c r="U462" s="1"/>
      <c r="V462" s="1" t="s">
        <v>14111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5512</v>
      </c>
      <c r="G463" s="1" t="s">
        <v>7149</v>
      </c>
      <c r="H463" s="1" t="s">
        <v>8781</v>
      </c>
      <c r="I463" s="1" t="s">
        <v>10389</v>
      </c>
      <c r="J463" s="1"/>
      <c r="K463" s="1" t="s">
        <v>24271</v>
      </c>
      <c r="L463" s="1" t="s">
        <v>461</v>
      </c>
      <c r="M463" s="1" t="s">
        <v>12043</v>
      </c>
      <c r="N463" s="1" t="s">
        <v>13254</v>
      </c>
      <c r="O463" s="1" t="s">
        <v>461</v>
      </c>
      <c r="P463" s="1" t="s">
        <v>24284</v>
      </c>
      <c r="Q463" s="1" t="s">
        <v>24599</v>
      </c>
      <c r="R463" s="1" t="s">
        <v>14101</v>
      </c>
      <c r="S463" s="1" t="s">
        <v>461</v>
      </c>
      <c r="T463" s="1"/>
      <c r="U463" s="1"/>
      <c r="V463" s="1" t="s">
        <v>14111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14519</v>
      </c>
      <c r="F464" s="1" t="s">
        <v>15625</v>
      </c>
      <c r="G464" s="1" t="s">
        <v>16718</v>
      </c>
      <c r="H464" s="1" t="s">
        <v>17800</v>
      </c>
      <c r="I464" s="1" t="s">
        <v>10390</v>
      </c>
      <c r="J464" s="1"/>
      <c r="K464" s="1" t="s">
        <v>24271</v>
      </c>
      <c r="L464" s="1" t="s">
        <v>462</v>
      </c>
      <c r="M464" s="1" t="s">
        <v>12044</v>
      </c>
      <c r="N464" s="1" t="s">
        <v>13254</v>
      </c>
      <c r="O464" s="1" t="s">
        <v>462</v>
      </c>
      <c r="P464" s="1" t="s">
        <v>24284</v>
      </c>
      <c r="Q464" s="1" t="s">
        <v>24600</v>
      </c>
      <c r="R464" s="1" t="s">
        <v>14101</v>
      </c>
      <c r="S464" s="1" t="s">
        <v>462</v>
      </c>
      <c r="T464" s="1"/>
      <c r="U464" s="1"/>
      <c r="V464" s="1" t="s">
        <v>14111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14520</v>
      </c>
      <c r="F465" s="1" t="s">
        <v>15626</v>
      </c>
      <c r="G465" s="1" t="s">
        <v>16719</v>
      </c>
      <c r="H465" s="1" t="s">
        <v>17801</v>
      </c>
      <c r="I465" s="1" t="s">
        <v>10391</v>
      </c>
      <c r="J465" s="1"/>
      <c r="K465" s="1" t="s">
        <v>24271</v>
      </c>
      <c r="L465" s="1" t="s">
        <v>463</v>
      </c>
      <c r="M465" s="1" t="s">
        <v>12045</v>
      </c>
      <c r="N465" s="1" t="s">
        <v>13254</v>
      </c>
      <c r="O465" s="1" t="s">
        <v>463</v>
      </c>
      <c r="P465" s="1" t="s">
        <v>24284</v>
      </c>
      <c r="Q465" s="1" t="s">
        <v>24601</v>
      </c>
      <c r="R465" s="1" t="s">
        <v>14101</v>
      </c>
      <c r="S465" s="1" t="s">
        <v>463</v>
      </c>
      <c r="T465" s="1"/>
      <c r="U465" s="1"/>
      <c r="V465" s="1" t="s">
        <v>14111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14521</v>
      </c>
      <c r="F466" s="1" t="s">
        <v>15627</v>
      </c>
      <c r="G466" s="1" t="s">
        <v>16720</v>
      </c>
      <c r="H466" s="1" t="s">
        <v>17802</v>
      </c>
      <c r="I466" s="1" t="s">
        <v>10392</v>
      </c>
      <c r="J466" s="1"/>
      <c r="K466" s="1" t="s">
        <v>24271</v>
      </c>
      <c r="L466" s="1" t="s">
        <v>464</v>
      </c>
      <c r="M466" s="1" t="s">
        <v>12046</v>
      </c>
      <c r="N466" s="1" t="s">
        <v>13254</v>
      </c>
      <c r="O466" s="1" t="s">
        <v>464</v>
      </c>
      <c r="P466" s="1" t="s">
        <v>24284</v>
      </c>
      <c r="Q466" s="1" t="s">
        <v>24602</v>
      </c>
      <c r="R466" s="1" t="s">
        <v>14101</v>
      </c>
      <c r="S466" s="1" t="s">
        <v>464</v>
      </c>
      <c r="T466" s="1"/>
      <c r="U466" s="1"/>
      <c r="V466" s="1" t="s">
        <v>14111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14522</v>
      </c>
      <c r="F467" s="1" t="s">
        <v>15628</v>
      </c>
      <c r="G467" s="1" t="s">
        <v>16721</v>
      </c>
      <c r="H467" s="1" t="s">
        <v>17803</v>
      </c>
      <c r="I467" s="1" t="s">
        <v>10393</v>
      </c>
      <c r="J467" s="1"/>
      <c r="K467" s="1" t="s">
        <v>24271</v>
      </c>
      <c r="L467" s="1" t="s">
        <v>465</v>
      </c>
      <c r="M467" s="1" t="s">
        <v>12047</v>
      </c>
      <c r="N467" s="1" t="s">
        <v>13254</v>
      </c>
      <c r="O467" s="1" t="s">
        <v>465</v>
      </c>
      <c r="P467" s="1" t="s">
        <v>24284</v>
      </c>
      <c r="Q467" s="1" t="s">
        <v>24603</v>
      </c>
      <c r="R467" s="1" t="s">
        <v>14101</v>
      </c>
      <c r="S467" s="1" t="s">
        <v>465</v>
      </c>
      <c r="T467" s="1"/>
      <c r="U467" s="1"/>
      <c r="V467" s="1" t="s">
        <v>14111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5517</v>
      </c>
      <c r="G468" s="1" t="s">
        <v>7154</v>
      </c>
      <c r="H468" s="1" t="s">
        <v>8786</v>
      </c>
      <c r="I468" s="1" t="s">
        <v>10394</v>
      </c>
      <c r="J468" s="1"/>
      <c r="K468" s="1" t="s">
        <v>24271</v>
      </c>
      <c r="L468" s="1" t="s">
        <v>466</v>
      </c>
      <c r="M468" s="1" t="s">
        <v>12048</v>
      </c>
      <c r="N468" s="1" t="s">
        <v>13254</v>
      </c>
      <c r="O468" s="1" t="s">
        <v>466</v>
      </c>
      <c r="P468" s="1" t="s">
        <v>24284</v>
      </c>
      <c r="Q468" s="1" t="s">
        <v>24604</v>
      </c>
      <c r="R468" s="1" t="s">
        <v>14101</v>
      </c>
      <c r="S468" s="1" t="s">
        <v>466</v>
      </c>
      <c r="T468" s="1"/>
      <c r="U468" s="1"/>
      <c r="V468" s="1" t="s">
        <v>14111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14523</v>
      </c>
      <c r="F469" s="1" t="s">
        <v>15629</v>
      </c>
      <c r="G469" s="1" t="s">
        <v>16722</v>
      </c>
      <c r="H469" s="1" t="s">
        <v>17804</v>
      </c>
      <c r="I469" s="1" t="s">
        <v>10395</v>
      </c>
      <c r="J469" s="1"/>
      <c r="K469" s="1" t="s">
        <v>24271</v>
      </c>
      <c r="L469" s="1" t="s">
        <v>467</v>
      </c>
      <c r="M469" s="1" t="s">
        <v>12049</v>
      </c>
      <c r="N469" s="1" t="s">
        <v>13254</v>
      </c>
      <c r="O469" s="1" t="s">
        <v>467</v>
      </c>
      <c r="P469" s="1" t="s">
        <v>24284</v>
      </c>
      <c r="Q469" s="1" t="s">
        <v>24605</v>
      </c>
      <c r="R469" s="1" t="s">
        <v>14101</v>
      </c>
      <c r="S469" s="1" t="s">
        <v>467</v>
      </c>
      <c r="T469" s="1"/>
      <c r="U469" s="1"/>
      <c r="V469" s="1" t="s">
        <v>14111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5519</v>
      </c>
      <c r="G470" s="1" t="s">
        <v>7156</v>
      </c>
      <c r="H470" s="1" t="s">
        <v>8788</v>
      </c>
      <c r="I470" s="1" t="s">
        <v>10396</v>
      </c>
      <c r="J470" s="1"/>
      <c r="K470" s="1" t="s">
        <v>24271</v>
      </c>
      <c r="L470" s="1" t="s">
        <v>468</v>
      </c>
      <c r="M470" s="1" t="s">
        <v>12050</v>
      </c>
      <c r="N470" s="1" t="s">
        <v>13254</v>
      </c>
      <c r="O470" s="1" t="s">
        <v>468</v>
      </c>
      <c r="P470" s="1" t="s">
        <v>24284</v>
      </c>
      <c r="Q470" s="1" t="s">
        <v>24606</v>
      </c>
      <c r="R470" s="1" t="s">
        <v>14101</v>
      </c>
      <c r="S470" s="1" t="s">
        <v>468</v>
      </c>
      <c r="T470" s="1"/>
      <c r="U470" s="1"/>
      <c r="V470" s="1" t="s">
        <v>14111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14524</v>
      </c>
      <c r="F471" s="1" t="s">
        <v>15630</v>
      </c>
      <c r="G471" s="1" t="s">
        <v>16723</v>
      </c>
      <c r="H471" s="1" t="s">
        <v>17805</v>
      </c>
      <c r="I471" s="1" t="s">
        <v>10397</v>
      </c>
      <c r="J471" s="1"/>
      <c r="K471" s="1" t="s">
        <v>24271</v>
      </c>
      <c r="L471" s="1" t="s">
        <v>469</v>
      </c>
      <c r="M471" s="1" t="s">
        <v>12051</v>
      </c>
      <c r="N471" s="1" t="s">
        <v>13254</v>
      </c>
      <c r="O471" s="1" t="s">
        <v>469</v>
      </c>
      <c r="P471" s="1" t="s">
        <v>24284</v>
      </c>
      <c r="Q471" s="1" t="s">
        <v>24607</v>
      </c>
      <c r="R471" s="1" t="s">
        <v>14101</v>
      </c>
      <c r="S471" s="1" t="s">
        <v>469</v>
      </c>
      <c r="T471" s="1"/>
      <c r="U471" s="1"/>
      <c r="V471" s="1" t="s">
        <v>14111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14525</v>
      </c>
      <c r="F472" s="1" t="s">
        <v>15631</v>
      </c>
      <c r="G472" s="1" t="s">
        <v>16724</v>
      </c>
      <c r="H472" s="1" t="s">
        <v>17806</v>
      </c>
      <c r="I472" s="1" t="s">
        <v>10398</v>
      </c>
      <c r="J472" s="1"/>
      <c r="K472" s="1" t="s">
        <v>24271</v>
      </c>
      <c r="L472" s="1" t="s">
        <v>470</v>
      </c>
      <c r="M472" s="1" t="s">
        <v>12052</v>
      </c>
      <c r="N472" s="1" t="s">
        <v>13254</v>
      </c>
      <c r="O472" s="1" t="s">
        <v>470</v>
      </c>
      <c r="P472" s="1" t="s">
        <v>24284</v>
      </c>
      <c r="Q472" s="1" t="s">
        <v>24608</v>
      </c>
      <c r="R472" s="1" t="s">
        <v>14101</v>
      </c>
      <c r="S472" s="1" t="s">
        <v>470</v>
      </c>
      <c r="T472" s="1"/>
      <c r="U472" s="1"/>
      <c r="V472" s="1" t="s">
        <v>14111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5522</v>
      </c>
      <c r="G473" s="1" t="s">
        <v>7159</v>
      </c>
      <c r="H473" s="1" t="s">
        <v>8791</v>
      </c>
      <c r="I473" s="1" t="s">
        <v>10399</v>
      </c>
      <c r="J473" s="1"/>
      <c r="K473" s="1" t="s">
        <v>24271</v>
      </c>
      <c r="L473" s="1" t="s">
        <v>471</v>
      </c>
      <c r="M473" s="1" t="s">
        <v>12053</v>
      </c>
      <c r="N473" s="1" t="s">
        <v>13254</v>
      </c>
      <c r="O473" s="1" t="s">
        <v>471</v>
      </c>
      <c r="P473" s="1" t="s">
        <v>24284</v>
      </c>
      <c r="Q473" s="1" t="s">
        <v>24609</v>
      </c>
      <c r="R473" s="1" t="s">
        <v>14101</v>
      </c>
      <c r="S473" s="1" t="s">
        <v>471</v>
      </c>
      <c r="T473" s="1"/>
      <c r="U473" s="1"/>
      <c r="V473" s="1" t="s">
        <v>14111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5523</v>
      </c>
      <c r="G474" s="1" t="s">
        <v>7160</v>
      </c>
      <c r="H474" s="1" t="s">
        <v>8792</v>
      </c>
      <c r="I474" s="1" t="s">
        <v>10400</v>
      </c>
      <c r="J474" s="1"/>
      <c r="K474" s="1" t="s">
        <v>24271</v>
      </c>
      <c r="L474" s="1" t="s">
        <v>472</v>
      </c>
      <c r="M474" s="1" t="s">
        <v>12054</v>
      </c>
      <c r="N474" s="1" t="s">
        <v>13254</v>
      </c>
      <c r="O474" s="1" t="s">
        <v>472</v>
      </c>
      <c r="P474" s="1" t="s">
        <v>24284</v>
      </c>
      <c r="Q474" s="1" t="s">
        <v>24610</v>
      </c>
      <c r="R474" s="1" t="s">
        <v>14101</v>
      </c>
      <c r="S474" s="1" t="s">
        <v>472</v>
      </c>
      <c r="T474" s="1"/>
      <c r="U474" s="1"/>
      <c r="V474" s="1" t="s">
        <v>14111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5524</v>
      </c>
      <c r="G475" s="1" t="s">
        <v>7161</v>
      </c>
      <c r="H475" s="1" t="s">
        <v>8793</v>
      </c>
      <c r="I475" s="1" t="s">
        <v>10401</v>
      </c>
      <c r="J475" s="1"/>
      <c r="K475" s="1" t="s">
        <v>24271</v>
      </c>
      <c r="L475" s="1" t="s">
        <v>473</v>
      </c>
      <c r="M475" s="1" t="s">
        <v>12055</v>
      </c>
      <c r="N475" s="1" t="s">
        <v>13254</v>
      </c>
      <c r="O475" s="1" t="s">
        <v>473</v>
      </c>
      <c r="P475" s="1" t="s">
        <v>24284</v>
      </c>
      <c r="Q475" s="1" t="s">
        <v>24611</v>
      </c>
      <c r="R475" s="1" t="s">
        <v>14101</v>
      </c>
      <c r="S475" s="1" t="s">
        <v>473</v>
      </c>
      <c r="T475" s="1"/>
      <c r="U475" s="1"/>
      <c r="V475" s="1" t="s">
        <v>14111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14526</v>
      </c>
      <c r="F476" s="1" t="s">
        <v>15632</v>
      </c>
      <c r="G476" s="1" t="s">
        <v>16725</v>
      </c>
      <c r="H476" s="1" t="s">
        <v>17807</v>
      </c>
      <c r="I476" s="1" t="s">
        <v>10402</v>
      </c>
      <c r="J476" s="1"/>
      <c r="K476" s="1" t="s">
        <v>24271</v>
      </c>
      <c r="L476" s="1" t="s">
        <v>474</v>
      </c>
      <c r="M476" s="1" t="s">
        <v>12056</v>
      </c>
      <c r="N476" s="1" t="s">
        <v>13254</v>
      </c>
      <c r="O476" s="1" t="s">
        <v>474</v>
      </c>
      <c r="P476" s="1" t="s">
        <v>24284</v>
      </c>
      <c r="Q476" s="1" t="s">
        <v>24612</v>
      </c>
      <c r="R476" s="1" t="s">
        <v>14101</v>
      </c>
      <c r="S476" s="1" t="s">
        <v>474</v>
      </c>
      <c r="T476" s="1"/>
      <c r="U476" s="1"/>
      <c r="V476" s="1" t="s">
        <v>14111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14527</v>
      </c>
      <c r="F477" s="1" t="s">
        <v>15633</v>
      </c>
      <c r="G477" s="1" t="s">
        <v>16726</v>
      </c>
      <c r="H477" s="1" t="s">
        <v>17808</v>
      </c>
      <c r="I477" s="1" t="s">
        <v>10403</v>
      </c>
      <c r="J477" s="1"/>
      <c r="K477" s="1" t="s">
        <v>24271</v>
      </c>
      <c r="L477" s="1" t="s">
        <v>475</v>
      </c>
      <c r="M477" s="1" t="s">
        <v>12057</v>
      </c>
      <c r="N477" s="1" t="s">
        <v>13254</v>
      </c>
      <c r="O477" s="1" t="s">
        <v>475</v>
      </c>
      <c r="P477" s="1" t="s">
        <v>24284</v>
      </c>
      <c r="Q477" s="1" t="s">
        <v>24613</v>
      </c>
      <c r="R477" s="1" t="s">
        <v>14101</v>
      </c>
      <c r="S477" s="1" t="s">
        <v>475</v>
      </c>
      <c r="T477" s="1"/>
      <c r="U477" s="1"/>
      <c r="V477" s="1" t="s">
        <v>14111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14528</v>
      </c>
      <c r="F478" s="1" t="s">
        <v>15634</v>
      </c>
      <c r="G478" s="1" t="s">
        <v>16727</v>
      </c>
      <c r="H478" s="1" t="s">
        <v>17809</v>
      </c>
      <c r="I478" s="1" t="s">
        <v>10404</v>
      </c>
      <c r="J478" s="1"/>
      <c r="K478" s="1" t="s">
        <v>24271</v>
      </c>
      <c r="L478" s="1" t="s">
        <v>476</v>
      </c>
      <c r="M478" s="1" t="s">
        <v>12058</v>
      </c>
      <c r="N478" s="1" t="s">
        <v>13254</v>
      </c>
      <c r="O478" s="1" t="s">
        <v>476</v>
      </c>
      <c r="P478" s="1" t="s">
        <v>24284</v>
      </c>
      <c r="Q478" s="1" t="s">
        <v>24614</v>
      </c>
      <c r="R478" s="1" t="s">
        <v>14101</v>
      </c>
      <c r="S478" s="1" t="s">
        <v>476</v>
      </c>
      <c r="T478" s="1"/>
      <c r="U478" s="1"/>
      <c r="V478" s="1" t="s">
        <v>14111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14529</v>
      </c>
      <c r="F479" s="1" t="s">
        <v>15635</v>
      </c>
      <c r="G479" s="1" t="s">
        <v>16728</v>
      </c>
      <c r="H479" s="1" t="s">
        <v>17810</v>
      </c>
      <c r="I479" s="1" t="s">
        <v>10405</v>
      </c>
      <c r="J479" s="1"/>
      <c r="K479" s="1" t="s">
        <v>24271</v>
      </c>
      <c r="L479" s="1" t="s">
        <v>477</v>
      </c>
      <c r="M479" s="1" t="s">
        <v>12059</v>
      </c>
      <c r="N479" s="1" t="s">
        <v>13254</v>
      </c>
      <c r="O479" s="1" t="s">
        <v>477</v>
      </c>
      <c r="P479" s="1" t="s">
        <v>24284</v>
      </c>
      <c r="Q479" s="1" t="s">
        <v>24615</v>
      </c>
      <c r="R479" s="1" t="s">
        <v>14101</v>
      </c>
      <c r="S479" s="1" t="s">
        <v>477</v>
      </c>
      <c r="T479" s="1"/>
      <c r="U479" s="1"/>
      <c r="V479" s="1" t="s">
        <v>14111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14530</v>
      </c>
      <c r="F480" s="1" t="s">
        <v>15636</v>
      </c>
      <c r="G480" s="1" t="s">
        <v>16729</v>
      </c>
      <c r="H480" s="1" t="s">
        <v>17811</v>
      </c>
      <c r="I480" s="1" t="s">
        <v>10406</v>
      </c>
      <c r="J480" s="1"/>
      <c r="K480" s="1" t="s">
        <v>24271</v>
      </c>
      <c r="L480" s="1" t="s">
        <v>478</v>
      </c>
      <c r="M480" s="1" t="s">
        <v>12060</v>
      </c>
      <c r="N480" s="1" t="s">
        <v>13254</v>
      </c>
      <c r="O480" s="1" t="s">
        <v>478</v>
      </c>
      <c r="P480" s="1" t="s">
        <v>24284</v>
      </c>
      <c r="Q480" s="1" t="s">
        <v>24616</v>
      </c>
      <c r="R480" s="1" t="s">
        <v>14101</v>
      </c>
      <c r="S480" s="1" t="s">
        <v>478</v>
      </c>
      <c r="T480" s="1"/>
      <c r="U480" s="1"/>
      <c r="V480" s="1" t="s">
        <v>14111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14531</v>
      </c>
      <c r="F481" s="1" t="s">
        <v>15637</v>
      </c>
      <c r="G481" s="1" t="s">
        <v>16730</v>
      </c>
      <c r="H481" s="1" t="s">
        <v>17812</v>
      </c>
      <c r="I481" s="1" t="s">
        <v>10407</v>
      </c>
      <c r="J481" s="1"/>
      <c r="K481" s="1" t="s">
        <v>24271</v>
      </c>
      <c r="L481" s="1" t="s">
        <v>479</v>
      </c>
      <c r="M481" s="1" t="s">
        <v>12061</v>
      </c>
      <c r="N481" s="1" t="s">
        <v>13254</v>
      </c>
      <c r="O481" s="1" t="s">
        <v>479</v>
      </c>
      <c r="P481" s="1" t="s">
        <v>24284</v>
      </c>
      <c r="Q481" s="1" t="s">
        <v>24617</v>
      </c>
      <c r="R481" s="1" t="s">
        <v>14101</v>
      </c>
      <c r="S481" s="1" t="s">
        <v>479</v>
      </c>
      <c r="T481" s="1"/>
      <c r="U481" s="1"/>
      <c r="V481" s="1" t="s">
        <v>14111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14532</v>
      </c>
      <c r="F482" s="1" t="s">
        <v>15638</v>
      </c>
      <c r="G482" s="1" t="s">
        <v>16731</v>
      </c>
      <c r="H482" s="1" t="s">
        <v>17813</v>
      </c>
      <c r="I482" s="1" t="s">
        <v>10408</v>
      </c>
      <c r="J482" s="1"/>
      <c r="K482" s="1" t="s">
        <v>24271</v>
      </c>
      <c r="L482" s="1" t="s">
        <v>480</v>
      </c>
      <c r="M482" s="1" t="s">
        <v>12062</v>
      </c>
      <c r="N482" s="1" t="s">
        <v>13254</v>
      </c>
      <c r="O482" s="1" t="s">
        <v>480</v>
      </c>
      <c r="P482" s="1" t="s">
        <v>24284</v>
      </c>
      <c r="Q482" s="1" t="s">
        <v>24618</v>
      </c>
      <c r="R482" s="1" t="s">
        <v>14101</v>
      </c>
      <c r="S482" s="1" t="s">
        <v>480</v>
      </c>
      <c r="T482" s="1"/>
      <c r="U482" s="1"/>
      <c r="V482" s="1" t="s">
        <v>14111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5532</v>
      </c>
      <c r="G483" s="1" t="s">
        <v>7169</v>
      </c>
      <c r="H483" s="1" t="s">
        <v>8801</v>
      </c>
      <c r="I483" s="1" t="s">
        <v>10409</v>
      </c>
      <c r="J483" s="1"/>
      <c r="K483" s="1" t="s">
        <v>24271</v>
      </c>
      <c r="L483" s="1" t="s">
        <v>481</v>
      </c>
      <c r="M483" s="1" t="s">
        <v>12063</v>
      </c>
      <c r="N483" s="1" t="s">
        <v>13254</v>
      </c>
      <c r="O483" s="1" t="s">
        <v>481</v>
      </c>
      <c r="P483" s="1" t="s">
        <v>24284</v>
      </c>
      <c r="Q483" s="1" t="s">
        <v>24619</v>
      </c>
      <c r="R483" s="1" t="s">
        <v>14101</v>
      </c>
      <c r="S483" s="1" t="s">
        <v>481</v>
      </c>
      <c r="T483" s="1"/>
      <c r="U483" s="1"/>
      <c r="V483" s="1" t="s">
        <v>14111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14533</v>
      </c>
      <c r="F484" s="1" t="s">
        <v>15639</v>
      </c>
      <c r="G484" s="1" t="s">
        <v>16732</v>
      </c>
      <c r="H484" s="1" t="s">
        <v>17814</v>
      </c>
      <c r="I484" s="1" t="s">
        <v>10410</v>
      </c>
      <c r="J484" s="1"/>
      <c r="K484" s="1" t="s">
        <v>24271</v>
      </c>
      <c r="L484" s="1" t="s">
        <v>482</v>
      </c>
      <c r="M484" s="1" t="s">
        <v>12064</v>
      </c>
      <c r="N484" s="1" t="s">
        <v>13254</v>
      </c>
      <c r="O484" s="1" t="s">
        <v>482</v>
      </c>
      <c r="P484" s="1" t="s">
        <v>24284</v>
      </c>
      <c r="Q484" s="1" t="s">
        <v>24620</v>
      </c>
      <c r="R484" s="1" t="s">
        <v>14101</v>
      </c>
      <c r="S484" s="1" t="s">
        <v>482</v>
      </c>
      <c r="T484" s="1"/>
      <c r="U484" s="1"/>
      <c r="V484" s="1" t="s">
        <v>14111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14534</v>
      </c>
      <c r="F485" s="1" t="s">
        <v>15640</v>
      </c>
      <c r="G485" s="1" t="s">
        <v>16733</v>
      </c>
      <c r="H485" s="1" t="s">
        <v>17815</v>
      </c>
      <c r="I485" s="1" t="s">
        <v>10411</v>
      </c>
      <c r="J485" s="1"/>
      <c r="K485" s="1" t="s">
        <v>24271</v>
      </c>
      <c r="L485" s="1" t="s">
        <v>483</v>
      </c>
      <c r="M485" s="1" t="s">
        <v>12065</v>
      </c>
      <c r="N485" s="1" t="s">
        <v>13254</v>
      </c>
      <c r="O485" s="1" t="s">
        <v>483</v>
      </c>
      <c r="P485" s="1" t="s">
        <v>24284</v>
      </c>
      <c r="Q485" s="1" t="s">
        <v>24621</v>
      </c>
      <c r="R485" s="1" t="s">
        <v>14101</v>
      </c>
      <c r="S485" s="1" t="s">
        <v>483</v>
      </c>
      <c r="T485" s="1"/>
      <c r="U485" s="1"/>
      <c r="V485" s="1" t="s">
        <v>14111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14535</v>
      </c>
      <c r="F486" s="1" t="s">
        <v>15641</v>
      </c>
      <c r="G486" s="1" t="s">
        <v>16734</v>
      </c>
      <c r="H486" s="1" t="s">
        <v>17816</v>
      </c>
      <c r="I486" s="1" t="s">
        <v>10412</v>
      </c>
      <c r="J486" s="1"/>
      <c r="K486" s="1" t="s">
        <v>24271</v>
      </c>
      <c r="L486" s="1" t="s">
        <v>484</v>
      </c>
      <c r="M486" s="1" t="s">
        <v>12066</v>
      </c>
      <c r="N486" s="1" t="s">
        <v>13254</v>
      </c>
      <c r="O486" s="1" t="s">
        <v>484</v>
      </c>
      <c r="P486" s="1" t="s">
        <v>24284</v>
      </c>
      <c r="Q486" s="1" t="s">
        <v>24622</v>
      </c>
      <c r="R486" s="1" t="s">
        <v>14101</v>
      </c>
      <c r="S486" s="1" t="s">
        <v>484</v>
      </c>
      <c r="T486" s="1"/>
      <c r="U486" s="1"/>
      <c r="V486" s="1" t="s">
        <v>14111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14536</v>
      </c>
      <c r="F487" s="1" t="s">
        <v>15642</v>
      </c>
      <c r="G487" s="1" t="s">
        <v>14536</v>
      </c>
      <c r="H487" s="1" t="s">
        <v>17817</v>
      </c>
      <c r="I487" s="1" t="s">
        <v>10413</v>
      </c>
      <c r="J487" s="1"/>
      <c r="K487" s="1" t="s">
        <v>24271</v>
      </c>
      <c r="L487" s="1" t="s">
        <v>485</v>
      </c>
      <c r="M487" s="1" t="s">
        <v>12067</v>
      </c>
      <c r="N487" s="1" t="s">
        <v>13254</v>
      </c>
      <c r="O487" s="1" t="s">
        <v>485</v>
      </c>
      <c r="P487" s="1" t="s">
        <v>24284</v>
      </c>
      <c r="Q487" s="1" t="s">
        <v>24623</v>
      </c>
      <c r="R487" s="1" t="s">
        <v>14101</v>
      </c>
      <c r="S487" s="1" t="s">
        <v>485</v>
      </c>
      <c r="T487" s="1"/>
      <c r="U487" s="1"/>
      <c r="V487" s="1" t="s">
        <v>14111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14537</v>
      </c>
      <c r="F488" s="1" t="s">
        <v>15643</v>
      </c>
      <c r="G488" s="1" t="s">
        <v>16735</v>
      </c>
      <c r="H488" s="1" t="s">
        <v>17818</v>
      </c>
      <c r="I488" s="1" t="s">
        <v>10414</v>
      </c>
      <c r="J488" s="1"/>
      <c r="K488" s="1" t="s">
        <v>24271</v>
      </c>
      <c r="L488" s="1" t="s">
        <v>486</v>
      </c>
      <c r="M488" s="1" t="s">
        <v>12068</v>
      </c>
      <c r="N488" s="1" t="s">
        <v>13254</v>
      </c>
      <c r="O488" s="1" t="s">
        <v>486</v>
      </c>
      <c r="P488" s="1" t="s">
        <v>24284</v>
      </c>
      <c r="Q488" s="1" t="s">
        <v>24624</v>
      </c>
      <c r="R488" s="1" t="s">
        <v>14101</v>
      </c>
      <c r="S488" s="1" t="s">
        <v>486</v>
      </c>
      <c r="T488" s="1"/>
      <c r="U488" s="1"/>
      <c r="V488" s="1" t="s">
        <v>14111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14538</v>
      </c>
      <c r="F489" s="1" t="s">
        <v>15644</v>
      </c>
      <c r="G489" s="1" t="s">
        <v>16736</v>
      </c>
      <c r="H489" s="1" t="s">
        <v>17819</v>
      </c>
      <c r="I489" s="1" t="s">
        <v>10415</v>
      </c>
      <c r="J489" s="1"/>
      <c r="K489" s="1" t="s">
        <v>24271</v>
      </c>
      <c r="L489" s="1" t="s">
        <v>487</v>
      </c>
      <c r="M489" s="1" t="s">
        <v>12069</v>
      </c>
      <c r="N489" s="1" t="s">
        <v>13254</v>
      </c>
      <c r="O489" s="1" t="s">
        <v>487</v>
      </c>
      <c r="P489" s="1" t="s">
        <v>24284</v>
      </c>
      <c r="Q489" s="1" t="s">
        <v>24625</v>
      </c>
      <c r="R489" s="1" t="s">
        <v>14101</v>
      </c>
      <c r="S489" s="1" t="s">
        <v>487</v>
      </c>
      <c r="T489" s="1"/>
      <c r="U489" s="1"/>
      <c r="V489" s="1" t="s">
        <v>14111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7175</v>
      </c>
      <c r="H490" s="1" t="s">
        <v>8808</v>
      </c>
      <c r="I490" s="1" t="s">
        <v>10416</v>
      </c>
      <c r="J490" s="1"/>
      <c r="K490" s="1" t="s">
        <v>24271</v>
      </c>
      <c r="L490" s="1" t="s">
        <v>488</v>
      </c>
      <c r="M490" s="1" t="s">
        <v>12070</v>
      </c>
      <c r="N490" s="1" t="s">
        <v>13254</v>
      </c>
      <c r="O490" s="1" t="s">
        <v>488</v>
      </c>
      <c r="P490" s="1" t="s">
        <v>24284</v>
      </c>
      <c r="Q490" s="1" t="s">
        <v>24626</v>
      </c>
      <c r="R490" s="1" t="s">
        <v>14101</v>
      </c>
      <c r="S490" s="1" t="s">
        <v>488</v>
      </c>
      <c r="T490" s="1"/>
      <c r="U490" s="1"/>
      <c r="V490" s="1" t="s">
        <v>14111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7176</v>
      </c>
      <c r="H491" s="1" t="s">
        <v>8809</v>
      </c>
      <c r="I491" s="1" t="s">
        <v>10417</v>
      </c>
      <c r="J491" s="1"/>
      <c r="K491" s="1" t="s">
        <v>24271</v>
      </c>
      <c r="L491" s="1" t="s">
        <v>489</v>
      </c>
      <c r="M491" s="1" t="s">
        <v>12071</v>
      </c>
      <c r="N491" s="1" t="s">
        <v>13254</v>
      </c>
      <c r="O491" s="1" t="s">
        <v>489</v>
      </c>
      <c r="P491" s="1" t="s">
        <v>24284</v>
      </c>
      <c r="Q491" s="1" t="s">
        <v>24627</v>
      </c>
      <c r="R491" s="1" t="s">
        <v>14101</v>
      </c>
      <c r="S491" s="1" t="s">
        <v>489</v>
      </c>
      <c r="T491" s="1"/>
      <c r="U491" s="1"/>
      <c r="V491" s="1" t="s">
        <v>14111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14539</v>
      </c>
      <c r="F492" s="1" t="s">
        <v>15645</v>
      </c>
      <c r="G492" s="1" t="s">
        <v>16737</v>
      </c>
      <c r="H492" s="1" t="s">
        <v>17820</v>
      </c>
      <c r="I492" s="1" t="s">
        <v>10418</v>
      </c>
      <c r="J492" s="1"/>
      <c r="K492" s="1" t="s">
        <v>24271</v>
      </c>
      <c r="L492" s="1" t="s">
        <v>490</v>
      </c>
      <c r="M492" s="1" t="s">
        <v>12072</v>
      </c>
      <c r="N492" s="1" t="s">
        <v>13254</v>
      </c>
      <c r="O492" s="1" t="s">
        <v>490</v>
      </c>
      <c r="P492" s="1" t="s">
        <v>24284</v>
      </c>
      <c r="Q492" s="1" t="s">
        <v>24628</v>
      </c>
      <c r="R492" s="1" t="s">
        <v>14101</v>
      </c>
      <c r="S492" s="1" t="s">
        <v>490</v>
      </c>
      <c r="T492" s="1"/>
      <c r="U492" s="1"/>
      <c r="V492" s="1" t="s">
        <v>14111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14540</v>
      </c>
      <c r="F493" s="1" t="s">
        <v>15646</v>
      </c>
      <c r="G493" s="1" t="s">
        <v>16738</v>
      </c>
      <c r="H493" s="1" t="s">
        <v>17821</v>
      </c>
      <c r="I493" s="1" t="s">
        <v>10419</v>
      </c>
      <c r="J493" s="1"/>
      <c r="K493" s="1" t="s">
        <v>24271</v>
      </c>
      <c r="L493" s="1" t="s">
        <v>491</v>
      </c>
      <c r="M493" s="1" t="s">
        <v>12073</v>
      </c>
      <c r="N493" s="1" t="s">
        <v>13254</v>
      </c>
      <c r="O493" s="1" t="s">
        <v>491</v>
      </c>
      <c r="P493" s="1" t="s">
        <v>24284</v>
      </c>
      <c r="Q493" s="1" t="s">
        <v>24629</v>
      </c>
      <c r="R493" s="1" t="s">
        <v>14101</v>
      </c>
      <c r="S493" s="1" t="s">
        <v>491</v>
      </c>
      <c r="T493" s="1"/>
      <c r="U493" s="1"/>
      <c r="V493" s="1" t="s">
        <v>14111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14541</v>
      </c>
      <c r="F494" s="1" t="s">
        <v>15647</v>
      </c>
      <c r="G494" s="1" t="s">
        <v>16739</v>
      </c>
      <c r="H494" s="1" t="s">
        <v>17822</v>
      </c>
      <c r="I494" s="1" t="s">
        <v>10420</v>
      </c>
      <c r="J494" s="1"/>
      <c r="K494" s="1" t="s">
        <v>24271</v>
      </c>
      <c r="L494" s="1" t="s">
        <v>492</v>
      </c>
      <c r="M494" s="1" t="s">
        <v>12074</v>
      </c>
      <c r="N494" s="1" t="s">
        <v>13254</v>
      </c>
      <c r="O494" s="1" t="s">
        <v>492</v>
      </c>
      <c r="P494" s="1" t="s">
        <v>24284</v>
      </c>
      <c r="Q494" s="1" t="s">
        <v>24630</v>
      </c>
      <c r="R494" s="1" t="s">
        <v>14101</v>
      </c>
      <c r="S494" s="1" t="s">
        <v>492</v>
      </c>
      <c r="T494" s="1"/>
      <c r="U494" s="1"/>
      <c r="V494" s="1" t="s">
        <v>14111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14542</v>
      </c>
      <c r="F495" s="1" t="s">
        <v>15648</v>
      </c>
      <c r="G495" s="1" t="s">
        <v>16740</v>
      </c>
      <c r="H495" s="1" t="s">
        <v>17823</v>
      </c>
      <c r="I495" s="1" t="s">
        <v>10421</v>
      </c>
      <c r="J495" s="1"/>
      <c r="K495" s="1" t="s">
        <v>24271</v>
      </c>
      <c r="L495" s="1" t="s">
        <v>493</v>
      </c>
      <c r="M495" s="1" t="s">
        <v>12075</v>
      </c>
      <c r="N495" s="1" t="s">
        <v>13254</v>
      </c>
      <c r="O495" s="1" t="s">
        <v>493</v>
      </c>
      <c r="P495" s="1" t="s">
        <v>24284</v>
      </c>
      <c r="Q495" s="1" t="s">
        <v>24631</v>
      </c>
      <c r="R495" s="1" t="s">
        <v>14101</v>
      </c>
      <c r="S495" s="1" t="s">
        <v>493</v>
      </c>
      <c r="T495" s="1"/>
      <c r="U495" s="1"/>
      <c r="V495" s="1" t="s">
        <v>14111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3881</v>
      </c>
      <c r="H496" s="1" t="s">
        <v>8814</v>
      </c>
      <c r="I496" s="1" t="s">
        <v>10422</v>
      </c>
      <c r="J496" s="1"/>
      <c r="K496" s="1" t="s">
        <v>24271</v>
      </c>
      <c r="L496" s="1" t="s">
        <v>494</v>
      </c>
      <c r="M496" s="1" t="s">
        <v>12076</v>
      </c>
      <c r="N496" s="1" t="s">
        <v>13254</v>
      </c>
      <c r="O496" s="1" t="s">
        <v>494</v>
      </c>
      <c r="P496" s="1" t="s">
        <v>24284</v>
      </c>
      <c r="Q496" s="1" t="s">
        <v>24632</v>
      </c>
      <c r="R496" s="1" t="s">
        <v>14101</v>
      </c>
      <c r="S496" s="1" t="s">
        <v>494</v>
      </c>
      <c r="T496" s="1"/>
      <c r="U496" s="1"/>
      <c r="V496" s="1" t="s">
        <v>14111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14543</v>
      </c>
      <c r="F497" s="1" t="s">
        <v>15649</v>
      </c>
      <c r="G497" s="1" t="s">
        <v>16741</v>
      </c>
      <c r="H497" s="1" t="s">
        <v>17824</v>
      </c>
      <c r="I497" s="1" t="s">
        <v>10423</v>
      </c>
      <c r="J497" s="1"/>
      <c r="K497" s="1" t="s">
        <v>24271</v>
      </c>
      <c r="L497" s="1" t="s">
        <v>495</v>
      </c>
      <c r="M497" s="1" t="s">
        <v>12077</v>
      </c>
      <c r="N497" s="1" t="s">
        <v>13254</v>
      </c>
      <c r="O497" s="1" t="s">
        <v>495</v>
      </c>
      <c r="P497" s="1" t="s">
        <v>24284</v>
      </c>
      <c r="Q497" s="1" t="s">
        <v>24633</v>
      </c>
      <c r="R497" s="1" t="s">
        <v>14101</v>
      </c>
      <c r="S497" s="1" t="s">
        <v>495</v>
      </c>
      <c r="T497" s="1"/>
      <c r="U497" s="1"/>
      <c r="V497" s="1" t="s">
        <v>14111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14544</v>
      </c>
      <c r="F498" s="1" t="s">
        <v>15650</v>
      </c>
      <c r="G498" s="1" t="s">
        <v>16742</v>
      </c>
      <c r="H498" s="1" t="s">
        <v>17820</v>
      </c>
      <c r="I498" s="1" t="s">
        <v>10424</v>
      </c>
      <c r="J498" s="1"/>
      <c r="K498" s="1" t="s">
        <v>24271</v>
      </c>
      <c r="L498" s="1" t="s">
        <v>496</v>
      </c>
      <c r="M498" s="1" t="s">
        <v>12078</v>
      </c>
      <c r="N498" s="1" t="s">
        <v>13254</v>
      </c>
      <c r="O498" s="1" t="s">
        <v>496</v>
      </c>
      <c r="P498" s="1" t="s">
        <v>24284</v>
      </c>
      <c r="Q498" s="1" t="s">
        <v>24628</v>
      </c>
      <c r="R498" s="1" t="s">
        <v>14101</v>
      </c>
      <c r="S498" s="1" t="s">
        <v>496</v>
      </c>
      <c r="T498" s="1"/>
      <c r="U498" s="1"/>
      <c r="V498" s="1" t="s">
        <v>14111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14545</v>
      </c>
      <c r="F499" s="1" t="s">
        <v>15651</v>
      </c>
      <c r="G499" s="1" t="s">
        <v>16743</v>
      </c>
      <c r="H499" s="1" t="s">
        <v>17825</v>
      </c>
      <c r="I499" s="1" t="s">
        <v>10425</v>
      </c>
      <c r="J499" s="1"/>
      <c r="K499" s="1" t="s">
        <v>24271</v>
      </c>
      <c r="L499" s="1" t="s">
        <v>497</v>
      </c>
      <c r="M499" s="1" t="s">
        <v>12079</v>
      </c>
      <c r="N499" s="1" t="s">
        <v>13254</v>
      </c>
      <c r="O499" s="1" t="s">
        <v>497</v>
      </c>
      <c r="P499" s="1" t="s">
        <v>24284</v>
      </c>
      <c r="Q499" s="1" t="s">
        <v>24634</v>
      </c>
      <c r="R499" s="1" t="s">
        <v>14101</v>
      </c>
      <c r="S499" s="1" t="s">
        <v>497</v>
      </c>
      <c r="T499" s="1"/>
      <c r="U499" s="1"/>
      <c r="V499" s="1" t="s">
        <v>14111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7184</v>
      </c>
      <c r="H500" s="1" t="s">
        <v>8817</v>
      </c>
      <c r="I500" s="1" t="s">
        <v>10426</v>
      </c>
      <c r="J500" s="1"/>
      <c r="K500" s="1" t="s">
        <v>24271</v>
      </c>
      <c r="L500" s="1" t="s">
        <v>498</v>
      </c>
      <c r="M500" s="1" t="s">
        <v>12080</v>
      </c>
      <c r="N500" s="1" t="s">
        <v>13254</v>
      </c>
      <c r="O500" s="1" t="s">
        <v>498</v>
      </c>
      <c r="P500" s="1" t="s">
        <v>24284</v>
      </c>
      <c r="Q500" s="1" t="s">
        <v>24635</v>
      </c>
      <c r="R500" s="1" t="s">
        <v>14101</v>
      </c>
      <c r="S500" s="1" t="s">
        <v>498</v>
      </c>
      <c r="T500" s="1"/>
      <c r="U500" s="1"/>
      <c r="V500" s="1" t="s">
        <v>14111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5550</v>
      </c>
      <c r="G501" s="1" t="s">
        <v>7185</v>
      </c>
      <c r="H501" s="1" t="s">
        <v>8818</v>
      </c>
      <c r="I501" s="1" t="s">
        <v>10427</v>
      </c>
      <c r="J501" s="1"/>
      <c r="K501" s="1" t="s">
        <v>24271</v>
      </c>
      <c r="L501" s="1" t="s">
        <v>499</v>
      </c>
      <c r="M501" s="1" t="s">
        <v>12081</v>
      </c>
      <c r="N501" s="1" t="s">
        <v>13254</v>
      </c>
      <c r="O501" s="1" t="s">
        <v>499</v>
      </c>
      <c r="P501" s="1" t="s">
        <v>24284</v>
      </c>
      <c r="Q501" s="1" t="s">
        <v>24636</v>
      </c>
      <c r="R501" s="1" t="s">
        <v>14101</v>
      </c>
      <c r="S501" s="1" t="s">
        <v>499</v>
      </c>
      <c r="T501" s="1"/>
      <c r="U501" s="1"/>
      <c r="V501" s="1" t="s">
        <v>14111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14546</v>
      </c>
      <c r="F502" s="1" t="s">
        <v>15652</v>
      </c>
      <c r="G502" s="1" t="s">
        <v>16744</v>
      </c>
      <c r="H502" s="1" t="s">
        <v>17826</v>
      </c>
      <c r="I502" s="1" t="s">
        <v>10428</v>
      </c>
      <c r="J502" s="1"/>
      <c r="K502" s="1" t="s">
        <v>24271</v>
      </c>
      <c r="L502" s="1" t="s">
        <v>500</v>
      </c>
      <c r="M502" s="1" t="s">
        <v>12082</v>
      </c>
      <c r="N502" s="1" t="s">
        <v>13254</v>
      </c>
      <c r="O502" s="1" t="s">
        <v>500</v>
      </c>
      <c r="P502" s="1" t="s">
        <v>24284</v>
      </c>
      <c r="Q502" s="1" t="s">
        <v>24637</v>
      </c>
      <c r="R502" s="1" t="s">
        <v>14101</v>
      </c>
      <c r="S502" s="1" t="s">
        <v>500</v>
      </c>
      <c r="T502" s="1"/>
      <c r="U502" s="1"/>
      <c r="V502" s="1" t="s">
        <v>14111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14547</v>
      </c>
      <c r="F503" s="1" t="s">
        <v>15653</v>
      </c>
      <c r="G503" s="1" t="s">
        <v>16745</v>
      </c>
      <c r="H503" s="1" t="s">
        <v>17827</v>
      </c>
      <c r="I503" s="1" t="s">
        <v>10429</v>
      </c>
      <c r="J503" s="1"/>
      <c r="K503" s="1" t="s">
        <v>24271</v>
      </c>
      <c r="L503" s="1" t="s">
        <v>501</v>
      </c>
      <c r="M503" s="1" t="s">
        <v>12083</v>
      </c>
      <c r="N503" s="1" t="s">
        <v>13254</v>
      </c>
      <c r="O503" s="1" t="s">
        <v>501</v>
      </c>
      <c r="P503" s="1" t="s">
        <v>24284</v>
      </c>
      <c r="Q503" s="1" t="s">
        <v>24638</v>
      </c>
      <c r="R503" s="1" t="s">
        <v>14101</v>
      </c>
      <c r="S503" s="1" t="s">
        <v>501</v>
      </c>
      <c r="T503" s="1"/>
      <c r="U503" s="1"/>
      <c r="V503" s="1" t="s">
        <v>14111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14548</v>
      </c>
      <c r="F504" s="1" t="s">
        <v>15654</v>
      </c>
      <c r="G504" s="1" t="s">
        <v>16746</v>
      </c>
      <c r="H504" s="1" t="s">
        <v>17828</v>
      </c>
      <c r="I504" s="1" t="s">
        <v>10430</v>
      </c>
      <c r="J504" s="1"/>
      <c r="K504" s="1" t="s">
        <v>24271</v>
      </c>
      <c r="L504" s="1" t="s">
        <v>502</v>
      </c>
      <c r="M504" s="1" t="s">
        <v>12084</v>
      </c>
      <c r="N504" s="1" t="s">
        <v>13254</v>
      </c>
      <c r="O504" s="1" t="s">
        <v>502</v>
      </c>
      <c r="P504" s="1" t="s">
        <v>24284</v>
      </c>
      <c r="Q504" s="1" t="s">
        <v>24639</v>
      </c>
      <c r="R504" s="1" t="s">
        <v>14101</v>
      </c>
      <c r="S504" s="1" t="s">
        <v>502</v>
      </c>
      <c r="T504" s="1"/>
      <c r="U504" s="1"/>
      <c r="V504" s="1" t="s">
        <v>14111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14549</v>
      </c>
      <c r="F505" s="1" t="s">
        <v>15655</v>
      </c>
      <c r="G505" s="1" t="s">
        <v>16747</v>
      </c>
      <c r="H505" s="1" t="s">
        <v>17829</v>
      </c>
      <c r="I505" s="1" t="s">
        <v>10431</v>
      </c>
      <c r="J505" s="1"/>
      <c r="K505" s="1" t="s">
        <v>24271</v>
      </c>
      <c r="L505" s="1" t="s">
        <v>503</v>
      </c>
      <c r="M505" s="1" t="s">
        <v>12085</v>
      </c>
      <c r="N505" s="1" t="s">
        <v>13254</v>
      </c>
      <c r="O505" s="1" t="s">
        <v>503</v>
      </c>
      <c r="P505" s="1" t="s">
        <v>24284</v>
      </c>
      <c r="Q505" s="1" t="s">
        <v>24640</v>
      </c>
      <c r="R505" s="1" t="s">
        <v>14101</v>
      </c>
      <c r="S505" s="1" t="s">
        <v>503</v>
      </c>
      <c r="T505" s="1"/>
      <c r="U505" s="1"/>
      <c r="V505" s="1" t="s">
        <v>14111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14550</v>
      </c>
      <c r="F506" s="1" t="s">
        <v>15656</v>
      </c>
      <c r="G506" s="1" t="s">
        <v>16748</v>
      </c>
      <c r="H506" s="1" t="s">
        <v>17830</v>
      </c>
      <c r="I506" s="1" t="s">
        <v>10432</v>
      </c>
      <c r="J506" s="1"/>
      <c r="K506" s="1" t="s">
        <v>24271</v>
      </c>
      <c r="L506" s="1" t="s">
        <v>504</v>
      </c>
      <c r="M506" s="1" t="s">
        <v>12086</v>
      </c>
      <c r="N506" s="1" t="s">
        <v>13254</v>
      </c>
      <c r="O506" s="1" t="s">
        <v>504</v>
      </c>
      <c r="P506" s="1" t="s">
        <v>24284</v>
      </c>
      <c r="Q506" s="1" t="s">
        <v>24641</v>
      </c>
      <c r="R506" s="1" t="s">
        <v>14101</v>
      </c>
      <c r="S506" s="1" t="s">
        <v>504</v>
      </c>
      <c r="T506" s="1"/>
      <c r="U506" s="1"/>
      <c r="V506" s="1" t="s">
        <v>14111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14551</v>
      </c>
      <c r="F507" s="1" t="s">
        <v>15657</v>
      </c>
      <c r="G507" s="1" t="s">
        <v>16749</v>
      </c>
      <c r="H507" s="1" t="s">
        <v>17831</v>
      </c>
      <c r="I507" s="1" t="s">
        <v>10433</v>
      </c>
      <c r="J507" s="1"/>
      <c r="K507" s="1" t="s">
        <v>24271</v>
      </c>
      <c r="L507" s="1" t="s">
        <v>505</v>
      </c>
      <c r="M507" s="1" t="s">
        <v>12087</v>
      </c>
      <c r="N507" s="1" t="s">
        <v>13254</v>
      </c>
      <c r="O507" s="1" t="s">
        <v>505</v>
      </c>
      <c r="P507" s="1" t="s">
        <v>24284</v>
      </c>
      <c r="Q507" s="1" t="s">
        <v>24642</v>
      </c>
      <c r="R507" s="1" t="s">
        <v>14101</v>
      </c>
      <c r="S507" s="1" t="s">
        <v>505</v>
      </c>
      <c r="T507" s="1"/>
      <c r="U507" s="1"/>
      <c r="V507" s="1" t="s">
        <v>14111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14552</v>
      </c>
      <c r="F508" s="1" t="s">
        <v>15658</v>
      </c>
      <c r="G508" s="1" t="s">
        <v>16750</v>
      </c>
      <c r="H508" s="1" t="s">
        <v>17832</v>
      </c>
      <c r="I508" s="1" t="s">
        <v>10434</v>
      </c>
      <c r="J508" s="1"/>
      <c r="K508" s="1" t="s">
        <v>24271</v>
      </c>
      <c r="L508" s="1" t="s">
        <v>506</v>
      </c>
      <c r="M508" s="1" t="s">
        <v>12088</v>
      </c>
      <c r="N508" s="1" t="s">
        <v>13254</v>
      </c>
      <c r="O508" s="1" t="s">
        <v>506</v>
      </c>
      <c r="P508" s="1" t="s">
        <v>24284</v>
      </c>
      <c r="Q508" s="1" t="s">
        <v>24643</v>
      </c>
      <c r="R508" s="1" t="s">
        <v>14101</v>
      </c>
      <c r="S508" s="1" t="s">
        <v>506</v>
      </c>
      <c r="T508" s="1"/>
      <c r="U508" s="1"/>
      <c r="V508" s="1" t="s">
        <v>14111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14553</v>
      </c>
      <c r="F509" s="1" t="s">
        <v>15659</v>
      </c>
      <c r="G509" s="1" t="s">
        <v>16751</v>
      </c>
      <c r="H509" s="1" t="s">
        <v>17833</v>
      </c>
      <c r="I509" s="1" t="s">
        <v>10435</v>
      </c>
      <c r="J509" s="1"/>
      <c r="K509" s="1" t="s">
        <v>24271</v>
      </c>
      <c r="L509" s="1" t="s">
        <v>507</v>
      </c>
      <c r="M509" s="1" t="s">
        <v>12089</v>
      </c>
      <c r="N509" s="1" t="s">
        <v>13254</v>
      </c>
      <c r="O509" s="1" t="s">
        <v>507</v>
      </c>
      <c r="P509" s="1" t="s">
        <v>24284</v>
      </c>
      <c r="Q509" s="1" t="s">
        <v>24644</v>
      </c>
      <c r="R509" s="1" t="s">
        <v>14101</v>
      </c>
      <c r="S509" s="1" t="s">
        <v>507</v>
      </c>
      <c r="T509" s="1"/>
      <c r="U509" s="1"/>
      <c r="V509" s="1" t="s">
        <v>14111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5559</v>
      </c>
      <c r="G510" s="1" t="s">
        <v>7194</v>
      </c>
      <c r="H510" s="1" t="s">
        <v>8827</v>
      </c>
      <c r="I510" s="1" t="s">
        <v>10436</v>
      </c>
      <c r="J510" s="1"/>
      <c r="K510" s="1" t="s">
        <v>24271</v>
      </c>
      <c r="L510" s="1" t="s">
        <v>508</v>
      </c>
      <c r="M510" s="1" t="s">
        <v>12090</v>
      </c>
      <c r="N510" s="1" t="s">
        <v>13254</v>
      </c>
      <c r="O510" s="1" t="s">
        <v>508</v>
      </c>
      <c r="P510" s="1" t="s">
        <v>24284</v>
      </c>
      <c r="Q510" s="1" t="s">
        <v>24645</v>
      </c>
      <c r="R510" s="1" t="s">
        <v>14101</v>
      </c>
      <c r="S510" s="1" t="s">
        <v>508</v>
      </c>
      <c r="T510" s="1"/>
      <c r="U510" s="1"/>
      <c r="V510" s="1" t="s">
        <v>14111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14554</v>
      </c>
      <c r="F511" s="1" t="s">
        <v>15660</v>
      </c>
      <c r="G511" s="1" t="s">
        <v>16752</v>
      </c>
      <c r="H511" s="1" t="s">
        <v>17834</v>
      </c>
      <c r="I511" s="1" t="s">
        <v>10437</v>
      </c>
      <c r="J511" s="1"/>
      <c r="K511" s="1" t="s">
        <v>24271</v>
      </c>
      <c r="L511" s="1" t="s">
        <v>509</v>
      </c>
      <c r="M511" s="1" t="s">
        <v>12091</v>
      </c>
      <c r="N511" s="1" t="s">
        <v>13254</v>
      </c>
      <c r="O511" s="1" t="s">
        <v>509</v>
      </c>
      <c r="P511" s="1" t="s">
        <v>24284</v>
      </c>
      <c r="Q511" s="1" t="s">
        <v>24646</v>
      </c>
      <c r="R511" s="1" t="s">
        <v>14101</v>
      </c>
      <c r="S511" s="1" t="s">
        <v>509</v>
      </c>
      <c r="T511" s="1"/>
      <c r="U511" s="1"/>
      <c r="V511" s="1" t="s">
        <v>14111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14555</v>
      </c>
      <c r="F512" s="1" t="s">
        <v>15661</v>
      </c>
      <c r="G512" s="1" t="s">
        <v>16753</v>
      </c>
      <c r="H512" s="1" t="s">
        <v>16753</v>
      </c>
      <c r="I512" s="1" t="s">
        <v>10438</v>
      </c>
      <c r="J512" s="1"/>
      <c r="K512" s="1" t="s">
        <v>24271</v>
      </c>
      <c r="L512" s="1" t="s">
        <v>510</v>
      </c>
      <c r="M512" s="1" t="s">
        <v>12092</v>
      </c>
      <c r="N512" s="1" t="s">
        <v>13254</v>
      </c>
      <c r="O512" s="1" t="s">
        <v>510</v>
      </c>
      <c r="P512" s="1" t="s">
        <v>24284</v>
      </c>
      <c r="Q512" s="1" t="s">
        <v>24647</v>
      </c>
      <c r="R512" s="1" t="s">
        <v>14101</v>
      </c>
      <c r="S512" s="1" t="s">
        <v>510</v>
      </c>
      <c r="T512" s="1"/>
      <c r="U512" s="1"/>
      <c r="V512" s="1" t="s">
        <v>14111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5562</v>
      </c>
      <c r="G513" s="1" t="s">
        <v>7197</v>
      </c>
      <c r="H513" s="1" t="s">
        <v>8829</v>
      </c>
      <c r="I513" s="1" t="s">
        <v>10439</v>
      </c>
      <c r="J513" s="1"/>
      <c r="K513" s="1" t="s">
        <v>24271</v>
      </c>
      <c r="L513" s="1" t="s">
        <v>511</v>
      </c>
      <c r="M513" s="1" t="s">
        <v>12093</v>
      </c>
      <c r="N513" s="1" t="s">
        <v>13254</v>
      </c>
      <c r="O513" s="1" t="s">
        <v>511</v>
      </c>
      <c r="P513" s="1" t="s">
        <v>24284</v>
      </c>
      <c r="Q513" s="1" t="s">
        <v>24648</v>
      </c>
      <c r="R513" s="1" t="s">
        <v>14101</v>
      </c>
      <c r="S513" s="1" t="s">
        <v>511</v>
      </c>
      <c r="T513" s="1"/>
      <c r="U513" s="1"/>
      <c r="V513" s="1" t="s">
        <v>14111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14556</v>
      </c>
      <c r="F514" s="1" t="s">
        <v>15662</v>
      </c>
      <c r="G514" s="1" t="s">
        <v>16754</v>
      </c>
      <c r="H514" s="1" t="s">
        <v>17835</v>
      </c>
      <c r="I514" s="1" t="s">
        <v>10440</v>
      </c>
      <c r="J514" s="1"/>
      <c r="K514" s="1" t="s">
        <v>24271</v>
      </c>
      <c r="L514" s="1" t="s">
        <v>512</v>
      </c>
      <c r="M514" s="1" t="s">
        <v>12094</v>
      </c>
      <c r="N514" s="1" t="s">
        <v>13254</v>
      </c>
      <c r="O514" s="1" t="s">
        <v>512</v>
      </c>
      <c r="P514" s="1" t="s">
        <v>24284</v>
      </c>
      <c r="Q514" s="1" t="s">
        <v>24649</v>
      </c>
      <c r="R514" s="1" t="s">
        <v>14101</v>
      </c>
      <c r="S514" s="1" t="s">
        <v>512</v>
      </c>
      <c r="T514" s="1"/>
      <c r="U514" s="1"/>
      <c r="V514" s="1" t="s">
        <v>14111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7199</v>
      </c>
      <c r="H515" s="1" t="s">
        <v>8831</v>
      </c>
      <c r="I515" s="1" t="s">
        <v>10441</v>
      </c>
      <c r="J515" s="1"/>
      <c r="K515" s="1" t="s">
        <v>24271</v>
      </c>
      <c r="L515" s="1" t="s">
        <v>513</v>
      </c>
      <c r="M515" s="1" t="s">
        <v>12095</v>
      </c>
      <c r="N515" s="1" t="s">
        <v>13254</v>
      </c>
      <c r="O515" s="1" t="s">
        <v>513</v>
      </c>
      <c r="P515" s="1" t="s">
        <v>24284</v>
      </c>
      <c r="Q515" s="1" t="s">
        <v>24650</v>
      </c>
      <c r="R515" s="1" t="s">
        <v>14101</v>
      </c>
      <c r="S515" s="1" t="s">
        <v>513</v>
      </c>
      <c r="T515" s="1"/>
      <c r="U515" s="1"/>
      <c r="V515" s="1" t="s">
        <v>14111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14557</v>
      </c>
      <c r="F516" s="1" t="s">
        <v>15663</v>
      </c>
      <c r="G516" s="1" t="s">
        <v>16755</v>
      </c>
      <c r="H516" s="1" t="s">
        <v>17836</v>
      </c>
      <c r="I516" s="1" t="s">
        <v>10442</v>
      </c>
      <c r="J516" s="1"/>
      <c r="K516" s="1" t="s">
        <v>24271</v>
      </c>
      <c r="L516" s="1" t="s">
        <v>514</v>
      </c>
      <c r="M516" s="1" t="s">
        <v>12096</v>
      </c>
      <c r="N516" s="1" t="s">
        <v>13254</v>
      </c>
      <c r="O516" s="1" t="s">
        <v>514</v>
      </c>
      <c r="P516" s="1" t="s">
        <v>24285</v>
      </c>
      <c r="Q516" s="1" t="s">
        <v>24285</v>
      </c>
      <c r="R516" s="1" t="s">
        <v>14101</v>
      </c>
      <c r="S516" s="1" t="s">
        <v>514</v>
      </c>
      <c r="T516" s="1"/>
      <c r="U516" s="1" t="s">
        <v>25519</v>
      </c>
      <c r="V516" s="1" t="s">
        <v>14111</v>
      </c>
      <c r="W516" s="1" t="s">
        <v>514</v>
      </c>
      <c r="X516" s="1" t="s">
        <v>25535</v>
      </c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5566</v>
      </c>
      <c r="G517" s="1" t="s">
        <v>7201</v>
      </c>
      <c r="H517" s="1" t="s">
        <v>8833</v>
      </c>
      <c r="I517" s="1" t="s">
        <v>10443</v>
      </c>
      <c r="J517" s="1"/>
      <c r="K517" s="1" t="s">
        <v>24271</v>
      </c>
      <c r="L517" s="1" t="s">
        <v>515</v>
      </c>
      <c r="M517" s="1" t="s">
        <v>12097</v>
      </c>
      <c r="N517" s="1" t="s">
        <v>13254</v>
      </c>
      <c r="O517" s="1" t="s">
        <v>515</v>
      </c>
      <c r="P517" s="1" t="s">
        <v>24285</v>
      </c>
      <c r="Q517" s="1" t="s">
        <v>24285</v>
      </c>
      <c r="R517" s="1" t="s">
        <v>14101</v>
      </c>
      <c r="S517" s="1" t="s">
        <v>515</v>
      </c>
      <c r="T517" s="1"/>
      <c r="U517" s="1"/>
      <c r="V517" s="1" t="s">
        <v>14111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14558</v>
      </c>
      <c r="F518" s="1" t="s">
        <v>15664</v>
      </c>
      <c r="G518" s="1" t="s">
        <v>16756</v>
      </c>
      <c r="H518" s="1" t="s">
        <v>17837</v>
      </c>
      <c r="I518" s="1" t="s">
        <v>10444</v>
      </c>
      <c r="J518" s="1"/>
      <c r="K518" s="1" t="s">
        <v>24271</v>
      </c>
      <c r="L518" s="1" t="s">
        <v>516</v>
      </c>
      <c r="M518" s="1" t="s">
        <v>12098</v>
      </c>
      <c r="N518" s="1" t="s">
        <v>13254</v>
      </c>
      <c r="O518" s="1" t="s">
        <v>516</v>
      </c>
      <c r="P518" s="1" t="s">
        <v>24285</v>
      </c>
      <c r="Q518" s="1" t="s">
        <v>24285</v>
      </c>
      <c r="R518" s="1" t="s">
        <v>14101</v>
      </c>
      <c r="S518" s="1" t="s">
        <v>516</v>
      </c>
      <c r="T518" s="1"/>
      <c r="U518" s="1"/>
      <c r="V518" s="1" t="s">
        <v>14111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14559</v>
      </c>
      <c r="F519" s="1" t="s">
        <v>15665</v>
      </c>
      <c r="G519" s="1" t="s">
        <v>16757</v>
      </c>
      <c r="H519" s="1" t="s">
        <v>17838</v>
      </c>
      <c r="I519" s="1" t="s">
        <v>10445</v>
      </c>
      <c r="J519" s="1"/>
      <c r="K519" s="1" t="s">
        <v>24271</v>
      </c>
      <c r="L519" s="1" t="s">
        <v>517</v>
      </c>
      <c r="M519" s="1" t="s">
        <v>12099</v>
      </c>
      <c r="N519" s="1" t="s">
        <v>13254</v>
      </c>
      <c r="O519" s="1" t="s">
        <v>517</v>
      </c>
      <c r="P519" s="1" t="s">
        <v>24285</v>
      </c>
      <c r="Q519" s="1" t="s">
        <v>24285</v>
      </c>
      <c r="R519" s="1" t="s">
        <v>14101</v>
      </c>
      <c r="S519" s="1" t="s">
        <v>517</v>
      </c>
      <c r="T519" s="1"/>
      <c r="U519" s="1"/>
      <c r="V519" s="1" t="s">
        <v>14111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14560</v>
      </c>
      <c r="F520" s="1" t="s">
        <v>15666</v>
      </c>
      <c r="G520" s="1" t="s">
        <v>16758</v>
      </c>
      <c r="H520" s="1" t="s">
        <v>17839</v>
      </c>
      <c r="I520" s="1" t="s">
        <v>10446</v>
      </c>
      <c r="J520" s="1"/>
      <c r="K520" s="1" t="s">
        <v>24271</v>
      </c>
      <c r="L520" s="1" t="s">
        <v>518</v>
      </c>
      <c r="M520" s="1" t="s">
        <v>12100</v>
      </c>
      <c r="N520" s="1" t="s">
        <v>13254</v>
      </c>
      <c r="O520" s="1" t="s">
        <v>518</v>
      </c>
      <c r="P520" s="1" t="s">
        <v>24285</v>
      </c>
      <c r="Q520" s="1" t="s">
        <v>24285</v>
      </c>
      <c r="R520" s="1" t="s">
        <v>14101</v>
      </c>
      <c r="S520" s="1" t="s">
        <v>518</v>
      </c>
      <c r="T520" s="1"/>
      <c r="U520" s="1"/>
      <c r="V520" s="1" t="s">
        <v>14111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5570</v>
      </c>
      <c r="G521" s="1" t="s">
        <v>7205</v>
      </c>
      <c r="H521" s="1" t="s">
        <v>8837</v>
      </c>
      <c r="I521" s="1" t="s">
        <v>10447</v>
      </c>
      <c r="J521" s="1"/>
      <c r="K521" s="1" t="s">
        <v>24271</v>
      </c>
      <c r="L521" s="1" t="s">
        <v>519</v>
      </c>
      <c r="M521" s="1" t="s">
        <v>12101</v>
      </c>
      <c r="N521" s="1" t="s">
        <v>13254</v>
      </c>
      <c r="O521" s="1" t="s">
        <v>519</v>
      </c>
      <c r="P521" s="1" t="s">
        <v>24285</v>
      </c>
      <c r="Q521" s="1" t="s">
        <v>24285</v>
      </c>
      <c r="R521" s="1" t="s">
        <v>14101</v>
      </c>
      <c r="S521" s="1" t="s">
        <v>519</v>
      </c>
      <c r="T521" s="1"/>
      <c r="U521" s="1"/>
      <c r="V521" s="1" t="s">
        <v>14111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14561</v>
      </c>
      <c r="F522" s="1" t="s">
        <v>15667</v>
      </c>
      <c r="G522" s="1" t="s">
        <v>16759</v>
      </c>
      <c r="H522" s="1" t="s">
        <v>17840</v>
      </c>
      <c r="I522" s="1" t="s">
        <v>10448</v>
      </c>
      <c r="J522" s="1"/>
      <c r="K522" s="1" t="s">
        <v>24271</v>
      </c>
      <c r="L522" s="1" t="s">
        <v>520</v>
      </c>
      <c r="M522" s="1" t="s">
        <v>12102</v>
      </c>
      <c r="N522" s="1" t="s">
        <v>13254</v>
      </c>
      <c r="O522" s="1" t="s">
        <v>520</v>
      </c>
      <c r="P522" s="1" t="s">
        <v>24285</v>
      </c>
      <c r="Q522" s="1" t="s">
        <v>24285</v>
      </c>
      <c r="R522" s="1" t="s">
        <v>14101</v>
      </c>
      <c r="S522" s="1" t="s">
        <v>520</v>
      </c>
      <c r="T522" s="1"/>
      <c r="U522" s="1"/>
      <c r="V522" s="1" t="s">
        <v>14111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14562</v>
      </c>
      <c r="F523" s="1" t="s">
        <v>14562</v>
      </c>
      <c r="G523" s="1" t="s">
        <v>16760</v>
      </c>
      <c r="H523" s="1" t="s">
        <v>17820</v>
      </c>
      <c r="I523" s="1" t="s">
        <v>10449</v>
      </c>
      <c r="J523" s="1"/>
      <c r="K523" s="1" t="s">
        <v>24271</v>
      </c>
      <c r="L523" s="1" t="s">
        <v>521</v>
      </c>
      <c r="M523" s="1" t="s">
        <v>12103</v>
      </c>
      <c r="N523" s="1" t="s">
        <v>13254</v>
      </c>
      <c r="O523" s="1" t="s">
        <v>521</v>
      </c>
      <c r="P523" s="1" t="s">
        <v>24285</v>
      </c>
      <c r="Q523" s="1" t="s">
        <v>24285</v>
      </c>
      <c r="R523" s="1" t="s">
        <v>14101</v>
      </c>
      <c r="S523" s="1" t="s">
        <v>521</v>
      </c>
      <c r="T523" s="1"/>
      <c r="U523" s="1"/>
      <c r="V523" s="1" t="s">
        <v>14111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14563</v>
      </c>
      <c r="F524" s="1" t="s">
        <v>15668</v>
      </c>
      <c r="G524" s="1" t="s">
        <v>16761</v>
      </c>
      <c r="H524" s="1" t="s">
        <v>17841</v>
      </c>
      <c r="I524" s="1" t="s">
        <v>10450</v>
      </c>
      <c r="J524" s="1"/>
      <c r="K524" s="1" t="s">
        <v>24271</v>
      </c>
      <c r="L524" s="1" t="s">
        <v>522</v>
      </c>
      <c r="M524" s="1" t="s">
        <v>12104</v>
      </c>
      <c r="N524" s="1" t="s">
        <v>13254</v>
      </c>
      <c r="O524" s="1" t="s">
        <v>522</v>
      </c>
      <c r="P524" s="1" t="s">
        <v>24285</v>
      </c>
      <c r="Q524" s="1" t="s">
        <v>24285</v>
      </c>
      <c r="R524" s="1" t="s">
        <v>14101</v>
      </c>
      <c r="S524" s="1" t="s">
        <v>522</v>
      </c>
      <c r="T524" s="1"/>
      <c r="U524" s="1"/>
      <c r="V524" s="1" t="s">
        <v>14111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14564</v>
      </c>
      <c r="F525" s="1" t="s">
        <v>15669</v>
      </c>
      <c r="G525" s="1" t="s">
        <v>16762</v>
      </c>
      <c r="H525" s="1" t="s">
        <v>17842</v>
      </c>
      <c r="I525" s="1" t="s">
        <v>10451</v>
      </c>
      <c r="J525" s="1"/>
      <c r="K525" s="1" t="s">
        <v>24271</v>
      </c>
      <c r="L525" s="1" t="s">
        <v>523</v>
      </c>
      <c r="M525" s="1" t="s">
        <v>12105</v>
      </c>
      <c r="N525" s="1" t="s">
        <v>13254</v>
      </c>
      <c r="O525" s="1" t="s">
        <v>523</v>
      </c>
      <c r="P525" s="1" t="s">
        <v>24285</v>
      </c>
      <c r="Q525" s="1" t="s">
        <v>24285</v>
      </c>
      <c r="R525" s="1" t="s">
        <v>14101</v>
      </c>
      <c r="S525" s="1" t="s">
        <v>523</v>
      </c>
      <c r="T525" s="1"/>
      <c r="U525" s="1"/>
      <c r="V525" s="1" t="s">
        <v>14111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14565</v>
      </c>
      <c r="F526" s="1" t="s">
        <v>15670</v>
      </c>
      <c r="G526" s="1" t="s">
        <v>16763</v>
      </c>
      <c r="H526" s="1" t="s">
        <v>17843</v>
      </c>
      <c r="I526" s="1" t="s">
        <v>10452</v>
      </c>
      <c r="J526" s="1"/>
      <c r="K526" s="1" t="s">
        <v>24271</v>
      </c>
      <c r="L526" s="1" t="s">
        <v>524</v>
      </c>
      <c r="M526" s="1" t="s">
        <v>12106</v>
      </c>
      <c r="N526" s="1" t="s">
        <v>13254</v>
      </c>
      <c r="O526" s="1" t="s">
        <v>524</v>
      </c>
      <c r="P526" s="1" t="s">
        <v>24285</v>
      </c>
      <c r="Q526" s="1" t="s">
        <v>24285</v>
      </c>
      <c r="R526" s="1" t="s">
        <v>14101</v>
      </c>
      <c r="S526" s="1" t="s">
        <v>524</v>
      </c>
      <c r="T526" s="1"/>
      <c r="U526" s="1"/>
      <c r="V526" s="1" t="s">
        <v>14111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14566</v>
      </c>
      <c r="F527" s="1" t="s">
        <v>15671</v>
      </c>
      <c r="G527" s="1" t="s">
        <v>16764</v>
      </c>
      <c r="H527" s="1" t="s">
        <v>17812</v>
      </c>
      <c r="I527" s="1" t="s">
        <v>10453</v>
      </c>
      <c r="J527" s="1"/>
      <c r="K527" s="1" t="s">
        <v>24271</v>
      </c>
      <c r="L527" s="1" t="s">
        <v>525</v>
      </c>
      <c r="M527" s="1" t="s">
        <v>12107</v>
      </c>
      <c r="N527" s="1" t="s">
        <v>13254</v>
      </c>
      <c r="O527" s="1" t="s">
        <v>525</v>
      </c>
      <c r="P527" s="1" t="s">
        <v>24285</v>
      </c>
      <c r="Q527" s="1" t="s">
        <v>24285</v>
      </c>
      <c r="R527" s="1" t="s">
        <v>14101</v>
      </c>
      <c r="S527" s="1" t="s">
        <v>525</v>
      </c>
      <c r="T527" s="1"/>
      <c r="U527" s="1"/>
      <c r="V527" s="1" t="s">
        <v>14111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14567</v>
      </c>
      <c r="F528" s="1" t="s">
        <v>15672</v>
      </c>
      <c r="G528" s="1" t="s">
        <v>16765</v>
      </c>
      <c r="H528" s="1" t="s">
        <v>17844</v>
      </c>
      <c r="I528" s="1" t="s">
        <v>10454</v>
      </c>
      <c r="J528" s="1"/>
      <c r="K528" s="1" t="s">
        <v>24271</v>
      </c>
      <c r="L528" s="1" t="s">
        <v>526</v>
      </c>
      <c r="M528" s="1" t="s">
        <v>12108</v>
      </c>
      <c r="N528" s="1" t="s">
        <v>13254</v>
      </c>
      <c r="O528" s="1" t="s">
        <v>526</v>
      </c>
      <c r="P528" s="1" t="s">
        <v>24285</v>
      </c>
      <c r="Q528" s="1" t="s">
        <v>24285</v>
      </c>
      <c r="R528" s="1" t="s">
        <v>14101</v>
      </c>
      <c r="S528" s="1" t="s">
        <v>526</v>
      </c>
      <c r="T528" s="1"/>
      <c r="U528" s="1"/>
      <c r="V528" s="1" t="s">
        <v>14111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14568</v>
      </c>
      <c r="F529" s="1" t="s">
        <v>15673</v>
      </c>
      <c r="G529" s="1" t="s">
        <v>16766</v>
      </c>
      <c r="H529" s="1" t="s">
        <v>17845</v>
      </c>
      <c r="I529" s="1" t="s">
        <v>10455</v>
      </c>
      <c r="J529" s="1"/>
      <c r="K529" s="1" t="s">
        <v>24271</v>
      </c>
      <c r="L529" s="1" t="s">
        <v>527</v>
      </c>
      <c r="M529" s="1" t="s">
        <v>12109</v>
      </c>
      <c r="N529" s="1" t="s">
        <v>13254</v>
      </c>
      <c r="O529" s="1" t="s">
        <v>527</v>
      </c>
      <c r="P529" s="1" t="s">
        <v>24285</v>
      </c>
      <c r="Q529" s="1" t="s">
        <v>24285</v>
      </c>
      <c r="R529" s="1" t="s">
        <v>14101</v>
      </c>
      <c r="S529" s="1" t="s">
        <v>527</v>
      </c>
      <c r="T529" s="1"/>
      <c r="U529" s="1"/>
      <c r="V529" s="1" t="s">
        <v>14111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14569</v>
      </c>
      <c r="F530" s="1" t="s">
        <v>15674</v>
      </c>
      <c r="G530" s="1" t="s">
        <v>16767</v>
      </c>
      <c r="H530" s="1" t="s">
        <v>17837</v>
      </c>
      <c r="I530" s="1" t="s">
        <v>10456</v>
      </c>
      <c r="J530" s="1"/>
      <c r="K530" s="1" t="s">
        <v>24271</v>
      </c>
      <c r="L530" s="1" t="s">
        <v>528</v>
      </c>
      <c r="M530" s="1" t="s">
        <v>12110</v>
      </c>
      <c r="N530" s="1" t="s">
        <v>13254</v>
      </c>
      <c r="O530" s="1" t="s">
        <v>528</v>
      </c>
      <c r="P530" s="1" t="s">
        <v>24285</v>
      </c>
      <c r="Q530" s="1" t="s">
        <v>24285</v>
      </c>
      <c r="R530" s="1" t="s">
        <v>14101</v>
      </c>
      <c r="S530" s="1" t="s">
        <v>528</v>
      </c>
      <c r="T530" s="1"/>
      <c r="U530" s="1"/>
      <c r="V530" s="1" t="s">
        <v>14111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14570</v>
      </c>
      <c r="F531" s="1" t="s">
        <v>15675</v>
      </c>
      <c r="G531" s="1" t="s">
        <v>16768</v>
      </c>
      <c r="H531" s="1" t="s">
        <v>17846</v>
      </c>
      <c r="I531" s="1" t="s">
        <v>10457</v>
      </c>
      <c r="J531" s="1"/>
      <c r="K531" s="1" t="s">
        <v>24271</v>
      </c>
      <c r="L531" s="1" t="s">
        <v>529</v>
      </c>
      <c r="M531" s="1" t="s">
        <v>12111</v>
      </c>
      <c r="N531" s="1" t="s">
        <v>13254</v>
      </c>
      <c r="O531" s="1" t="s">
        <v>529</v>
      </c>
      <c r="P531" s="1" t="s">
        <v>24285</v>
      </c>
      <c r="Q531" s="1" t="s">
        <v>24285</v>
      </c>
      <c r="R531" s="1" t="s">
        <v>14101</v>
      </c>
      <c r="S531" s="1" t="s">
        <v>529</v>
      </c>
      <c r="T531" s="1"/>
      <c r="U531" s="1"/>
      <c r="V531" s="1" t="s">
        <v>14111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14571</v>
      </c>
      <c r="F532" s="1" t="s">
        <v>15676</v>
      </c>
      <c r="G532" s="1" t="s">
        <v>16769</v>
      </c>
      <c r="H532" s="1" t="s">
        <v>17847</v>
      </c>
      <c r="I532" s="1" t="s">
        <v>10458</v>
      </c>
      <c r="J532" s="1"/>
      <c r="K532" s="1" t="s">
        <v>24271</v>
      </c>
      <c r="L532" s="1" t="s">
        <v>530</v>
      </c>
      <c r="M532" s="1" t="s">
        <v>12112</v>
      </c>
      <c r="N532" s="1" t="s">
        <v>13254</v>
      </c>
      <c r="O532" s="1" t="s">
        <v>530</v>
      </c>
      <c r="P532" s="1" t="s">
        <v>24285</v>
      </c>
      <c r="Q532" s="1" t="s">
        <v>24285</v>
      </c>
      <c r="R532" s="1" t="s">
        <v>14101</v>
      </c>
      <c r="S532" s="1" t="s">
        <v>530</v>
      </c>
      <c r="T532" s="1"/>
      <c r="U532" s="1"/>
      <c r="V532" s="1" t="s">
        <v>14111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14572</v>
      </c>
      <c r="F533" s="1" t="s">
        <v>15677</v>
      </c>
      <c r="G533" s="1" t="s">
        <v>16770</v>
      </c>
      <c r="H533" s="1" t="s">
        <v>17848</v>
      </c>
      <c r="I533" s="1" t="s">
        <v>10459</v>
      </c>
      <c r="J533" s="1"/>
      <c r="K533" s="1" t="s">
        <v>24271</v>
      </c>
      <c r="L533" s="1" t="s">
        <v>531</v>
      </c>
      <c r="M533" s="1" t="s">
        <v>12113</v>
      </c>
      <c r="N533" s="1" t="s">
        <v>13254</v>
      </c>
      <c r="O533" s="1" t="s">
        <v>531</v>
      </c>
      <c r="P533" s="1" t="s">
        <v>24285</v>
      </c>
      <c r="Q533" s="1" t="s">
        <v>24285</v>
      </c>
      <c r="R533" s="1" t="s">
        <v>14101</v>
      </c>
      <c r="S533" s="1" t="s">
        <v>531</v>
      </c>
      <c r="T533" s="1"/>
      <c r="U533" s="1"/>
      <c r="V533" s="1" t="s">
        <v>14111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14573</v>
      </c>
      <c r="F534" s="1" t="s">
        <v>15678</v>
      </c>
      <c r="G534" s="1" t="s">
        <v>16771</v>
      </c>
      <c r="H534" s="1" t="s">
        <v>17849</v>
      </c>
      <c r="I534" s="1" t="s">
        <v>10460</v>
      </c>
      <c r="J534" s="1"/>
      <c r="K534" s="1" t="s">
        <v>24271</v>
      </c>
      <c r="L534" s="1" t="s">
        <v>532</v>
      </c>
      <c r="M534" s="1" t="s">
        <v>12114</v>
      </c>
      <c r="N534" s="1" t="s">
        <v>13254</v>
      </c>
      <c r="O534" s="1" t="s">
        <v>532</v>
      </c>
      <c r="P534" s="1" t="s">
        <v>24286</v>
      </c>
      <c r="Q534" s="1" t="s">
        <v>24651</v>
      </c>
      <c r="R534" s="1" t="s">
        <v>14101</v>
      </c>
      <c r="S534" s="1" t="s">
        <v>532</v>
      </c>
      <c r="T534" s="1" t="s">
        <v>25498</v>
      </c>
      <c r="U534" s="1"/>
      <c r="V534" s="1" t="s">
        <v>14111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14574</v>
      </c>
      <c r="F535" s="1" t="s">
        <v>15679</v>
      </c>
      <c r="G535" s="1" t="s">
        <v>16772</v>
      </c>
      <c r="H535" s="1" t="s">
        <v>17850</v>
      </c>
      <c r="I535" s="1" t="s">
        <v>10461</v>
      </c>
      <c r="J535" s="1"/>
      <c r="K535" s="1" t="s">
        <v>24271</v>
      </c>
      <c r="L535" s="1" t="s">
        <v>533</v>
      </c>
      <c r="M535" s="1" t="s">
        <v>12115</v>
      </c>
      <c r="N535" s="1" t="s">
        <v>13254</v>
      </c>
      <c r="O535" s="1" t="s">
        <v>533</v>
      </c>
      <c r="P535" s="1" t="s">
        <v>24286</v>
      </c>
      <c r="Q535" s="1" t="s">
        <v>24652</v>
      </c>
      <c r="R535" s="1" t="s">
        <v>14101</v>
      </c>
      <c r="S535" s="1" t="s">
        <v>533</v>
      </c>
      <c r="T535" s="1"/>
      <c r="U535" s="1"/>
      <c r="V535" s="1" t="s">
        <v>14111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5584</v>
      </c>
      <c r="G536" s="1" t="s">
        <v>7220</v>
      </c>
      <c r="H536" s="1" t="s">
        <v>8849</v>
      </c>
      <c r="I536" s="1" t="s">
        <v>10462</v>
      </c>
      <c r="J536" s="1"/>
      <c r="K536" s="1" t="s">
        <v>24271</v>
      </c>
      <c r="L536" s="1" t="s">
        <v>534</v>
      </c>
      <c r="M536" s="1" t="s">
        <v>12116</v>
      </c>
      <c r="N536" s="1" t="s">
        <v>13254</v>
      </c>
      <c r="O536" s="1" t="s">
        <v>534</v>
      </c>
      <c r="P536" s="1" t="s">
        <v>24286</v>
      </c>
      <c r="Q536" s="1" t="s">
        <v>24653</v>
      </c>
      <c r="R536" s="1" t="s">
        <v>14101</v>
      </c>
      <c r="S536" s="1" t="s">
        <v>534</v>
      </c>
      <c r="T536" s="1"/>
      <c r="U536" s="1"/>
      <c r="V536" s="1" t="s">
        <v>14111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14575</v>
      </c>
      <c r="F537" s="1" t="s">
        <v>15680</v>
      </c>
      <c r="G537" s="1" t="s">
        <v>16773</v>
      </c>
      <c r="H537" s="1" t="s">
        <v>17851</v>
      </c>
      <c r="I537" s="1" t="s">
        <v>10463</v>
      </c>
      <c r="J537" s="1"/>
      <c r="K537" s="1" t="s">
        <v>24271</v>
      </c>
      <c r="L537" s="1" t="s">
        <v>535</v>
      </c>
      <c r="M537" s="1" t="s">
        <v>12117</v>
      </c>
      <c r="N537" s="1" t="s">
        <v>13254</v>
      </c>
      <c r="O537" s="1" t="s">
        <v>535</v>
      </c>
      <c r="P537" s="1" t="s">
        <v>24286</v>
      </c>
      <c r="Q537" s="1" t="s">
        <v>24654</v>
      </c>
      <c r="R537" s="1" t="s">
        <v>14101</v>
      </c>
      <c r="S537" s="1" t="s">
        <v>535</v>
      </c>
      <c r="T537" s="1"/>
      <c r="U537" s="1"/>
      <c r="V537" s="1" t="s">
        <v>14111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14576</v>
      </c>
      <c r="F538" s="1" t="s">
        <v>15681</v>
      </c>
      <c r="G538" s="1" t="s">
        <v>16774</v>
      </c>
      <c r="H538" s="1" t="s">
        <v>17852</v>
      </c>
      <c r="I538" s="1" t="s">
        <v>10464</v>
      </c>
      <c r="J538" s="1"/>
      <c r="K538" s="1" t="s">
        <v>24271</v>
      </c>
      <c r="L538" s="1" t="s">
        <v>536</v>
      </c>
      <c r="M538" s="1" t="s">
        <v>12118</v>
      </c>
      <c r="N538" s="1" t="s">
        <v>13254</v>
      </c>
      <c r="O538" s="1" t="s">
        <v>536</v>
      </c>
      <c r="P538" s="1" t="s">
        <v>24286</v>
      </c>
      <c r="Q538" s="1" t="s">
        <v>24655</v>
      </c>
      <c r="R538" s="1" t="s">
        <v>14101</v>
      </c>
      <c r="S538" s="1" t="s">
        <v>536</v>
      </c>
      <c r="T538" s="1"/>
      <c r="U538" s="1"/>
      <c r="V538" s="1" t="s">
        <v>14111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14577</v>
      </c>
      <c r="F539" s="1" t="s">
        <v>15682</v>
      </c>
      <c r="G539" s="1" t="s">
        <v>16775</v>
      </c>
      <c r="H539" s="1" t="s">
        <v>17853</v>
      </c>
      <c r="I539" s="1" t="s">
        <v>10465</v>
      </c>
      <c r="J539" s="1"/>
      <c r="K539" s="1" t="s">
        <v>24271</v>
      </c>
      <c r="L539" s="1" t="s">
        <v>537</v>
      </c>
      <c r="M539" s="1" t="s">
        <v>12119</v>
      </c>
      <c r="N539" s="1" t="s">
        <v>13254</v>
      </c>
      <c r="O539" s="1" t="s">
        <v>537</v>
      </c>
      <c r="P539" s="1" t="s">
        <v>24286</v>
      </c>
      <c r="Q539" s="1" t="s">
        <v>24656</v>
      </c>
      <c r="R539" s="1" t="s">
        <v>14101</v>
      </c>
      <c r="S539" s="1" t="s">
        <v>537</v>
      </c>
      <c r="T539" s="1"/>
      <c r="U539" s="1"/>
      <c r="V539" s="1" t="s">
        <v>14111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14578</v>
      </c>
      <c r="F540" s="1" t="s">
        <v>15683</v>
      </c>
      <c r="G540" s="1" t="s">
        <v>16776</v>
      </c>
      <c r="H540" s="1" t="s">
        <v>17854</v>
      </c>
      <c r="I540" s="1" t="s">
        <v>10466</v>
      </c>
      <c r="J540" s="1"/>
      <c r="K540" s="1" t="s">
        <v>24271</v>
      </c>
      <c r="L540" s="1" t="s">
        <v>538</v>
      </c>
      <c r="M540" s="1" t="s">
        <v>12120</v>
      </c>
      <c r="N540" s="1" t="s">
        <v>13254</v>
      </c>
      <c r="O540" s="1" t="s">
        <v>538</v>
      </c>
      <c r="P540" s="1" t="s">
        <v>24286</v>
      </c>
      <c r="Q540" s="1" t="s">
        <v>24657</v>
      </c>
      <c r="R540" s="1" t="s">
        <v>14101</v>
      </c>
      <c r="S540" s="1" t="s">
        <v>538</v>
      </c>
      <c r="T540" s="1"/>
      <c r="U540" s="1"/>
      <c r="V540" s="1" t="s">
        <v>14111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14579</v>
      </c>
      <c r="F541" s="1" t="s">
        <v>15684</v>
      </c>
      <c r="G541" s="1" t="s">
        <v>16777</v>
      </c>
      <c r="H541" s="1" t="s">
        <v>17855</v>
      </c>
      <c r="I541" s="1" t="s">
        <v>10467</v>
      </c>
      <c r="J541" s="1"/>
      <c r="K541" s="1" t="s">
        <v>24271</v>
      </c>
      <c r="L541" s="1" t="s">
        <v>539</v>
      </c>
      <c r="M541" s="1" t="s">
        <v>12121</v>
      </c>
      <c r="N541" s="1" t="s">
        <v>13254</v>
      </c>
      <c r="O541" s="1" t="s">
        <v>539</v>
      </c>
      <c r="P541" s="1" t="s">
        <v>24286</v>
      </c>
      <c r="Q541" s="1" t="s">
        <v>24658</v>
      </c>
      <c r="R541" s="1" t="s">
        <v>14101</v>
      </c>
      <c r="S541" s="1" t="s">
        <v>539</v>
      </c>
      <c r="T541" s="1"/>
      <c r="U541" s="1"/>
      <c r="V541" s="1" t="s">
        <v>14111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14580</v>
      </c>
      <c r="F542" s="1" t="s">
        <v>15685</v>
      </c>
      <c r="G542" s="1" t="s">
        <v>16778</v>
      </c>
      <c r="H542" s="1" t="s">
        <v>17856</v>
      </c>
      <c r="I542" s="1" t="s">
        <v>10468</v>
      </c>
      <c r="J542" s="1"/>
      <c r="K542" s="1" t="s">
        <v>24271</v>
      </c>
      <c r="L542" s="1" t="s">
        <v>540</v>
      </c>
      <c r="M542" s="1" t="s">
        <v>12122</v>
      </c>
      <c r="N542" s="1" t="s">
        <v>13254</v>
      </c>
      <c r="O542" s="1" t="s">
        <v>540</v>
      </c>
      <c r="P542" s="1" t="s">
        <v>24286</v>
      </c>
      <c r="Q542" s="1" t="s">
        <v>24659</v>
      </c>
      <c r="R542" s="1" t="s">
        <v>14101</v>
      </c>
      <c r="S542" s="1" t="s">
        <v>540</v>
      </c>
      <c r="T542" s="1"/>
      <c r="U542" s="1"/>
      <c r="V542" s="1" t="s">
        <v>14111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14581</v>
      </c>
      <c r="F543" s="1" t="s">
        <v>15686</v>
      </c>
      <c r="G543" s="1" t="s">
        <v>16779</v>
      </c>
      <c r="H543" s="1" t="s">
        <v>17857</v>
      </c>
      <c r="I543" s="1" t="s">
        <v>10469</v>
      </c>
      <c r="J543" s="1"/>
      <c r="K543" s="1" t="s">
        <v>24271</v>
      </c>
      <c r="L543" s="1" t="s">
        <v>541</v>
      </c>
      <c r="M543" s="1" t="s">
        <v>12123</v>
      </c>
      <c r="N543" s="1" t="s">
        <v>13254</v>
      </c>
      <c r="O543" s="1" t="s">
        <v>541</v>
      </c>
      <c r="P543" s="1" t="s">
        <v>24286</v>
      </c>
      <c r="Q543" s="1" t="s">
        <v>24660</v>
      </c>
      <c r="R543" s="1" t="s">
        <v>14101</v>
      </c>
      <c r="S543" s="1" t="s">
        <v>541</v>
      </c>
      <c r="T543" s="1"/>
      <c r="U543" s="1"/>
      <c r="V543" s="1" t="s">
        <v>14111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14582</v>
      </c>
      <c r="F544" s="1" t="s">
        <v>15687</v>
      </c>
      <c r="G544" s="1" t="s">
        <v>16780</v>
      </c>
      <c r="H544" s="1" t="s">
        <v>17858</v>
      </c>
      <c r="I544" s="1" t="s">
        <v>10470</v>
      </c>
      <c r="J544" s="1"/>
      <c r="K544" s="1" t="s">
        <v>24271</v>
      </c>
      <c r="L544" s="1" t="s">
        <v>542</v>
      </c>
      <c r="M544" s="1" t="s">
        <v>12124</v>
      </c>
      <c r="N544" s="1" t="s">
        <v>13254</v>
      </c>
      <c r="O544" s="1" t="s">
        <v>542</v>
      </c>
      <c r="P544" s="1" t="s">
        <v>24286</v>
      </c>
      <c r="Q544" s="1" t="s">
        <v>24661</v>
      </c>
      <c r="R544" s="1" t="s">
        <v>14101</v>
      </c>
      <c r="S544" s="1" t="s">
        <v>542</v>
      </c>
      <c r="T544" s="1"/>
      <c r="U544" s="1"/>
      <c r="V544" s="1" t="s">
        <v>14111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5593</v>
      </c>
      <c r="G545" s="1" t="s">
        <v>7229</v>
      </c>
      <c r="H545" s="1" t="s">
        <v>8858</v>
      </c>
      <c r="I545" s="1" t="s">
        <v>10471</v>
      </c>
      <c r="J545" s="1"/>
      <c r="K545" s="1" t="s">
        <v>24271</v>
      </c>
      <c r="L545" s="1" t="s">
        <v>543</v>
      </c>
      <c r="M545" s="1" t="s">
        <v>12125</v>
      </c>
      <c r="N545" s="1" t="s">
        <v>13254</v>
      </c>
      <c r="O545" s="1" t="s">
        <v>543</v>
      </c>
      <c r="P545" s="1" t="s">
        <v>24286</v>
      </c>
      <c r="Q545" s="1" t="s">
        <v>24662</v>
      </c>
      <c r="R545" s="1" t="s">
        <v>14101</v>
      </c>
      <c r="S545" s="1" t="s">
        <v>543</v>
      </c>
      <c r="T545" s="1"/>
      <c r="U545" s="1"/>
      <c r="V545" s="1" t="s">
        <v>14111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14583</v>
      </c>
      <c r="F546" s="1" t="s">
        <v>15688</v>
      </c>
      <c r="G546" s="1" t="s">
        <v>16781</v>
      </c>
      <c r="H546" s="1" t="s">
        <v>17859</v>
      </c>
      <c r="I546" s="1" t="s">
        <v>10472</v>
      </c>
      <c r="J546" s="1"/>
      <c r="K546" s="1" t="s">
        <v>24271</v>
      </c>
      <c r="L546" s="1" t="s">
        <v>544</v>
      </c>
      <c r="M546" s="1" t="s">
        <v>12126</v>
      </c>
      <c r="N546" s="1" t="s">
        <v>13254</v>
      </c>
      <c r="O546" s="1" t="s">
        <v>544</v>
      </c>
      <c r="P546" s="1" t="s">
        <v>24286</v>
      </c>
      <c r="Q546" s="1" t="s">
        <v>24663</v>
      </c>
      <c r="R546" s="1" t="s">
        <v>14101</v>
      </c>
      <c r="S546" s="1" t="s">
        <v>544</v>
      </c>
      <c r="T546" s="1"/>
      <c r="U546" s="1"/>
      <c r="V546" s="1" t="s">
        <v>14111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14584</v>
      </c>
      <c r="F547" s="1" t="s">
        <v>15689</v>
      </c>
      <c r="G547" s="1" t="s">
        <v>16782</v>
      </c>
      <c r="H547" s="1" t="s">
        <v>17860</v>
      </c>
      <c r="I547" s="1" t="s">
        <v>10473</v>
      </c>
      <c r="J547" s="1"/>
      <c r="K547" s="1" t="s">
        <v>24271</v>
      </c>
      <c r="L547" s="1" t="s">
        <v>545</v>
      </c>
      <c r="M547" s="1" t="s">
        <v>12127</v>
      </c>
      <c r="N547" s="1" t="s">
        <v>13254</v>
      </c>
      <c r="O547" s="1" t="s">
        <v>545</v>
      </c>
      <c r="P547" s="1" t="s">
        <v>24286</v>
      </c>
      <c r="Q547" s="1" t="s">
        <v>24664</v>
      </c>
      <c r="R547" s="1" t="s">
        <v>14101</v>
      </c>
      <c r="S547" s="1" t="s">
        <v>545</v>
      </c>
      <c r="T547" s="1"/>
      <c r="U547" s="1"/>
      <c r="V547" s="1" t="s">
        <v>14111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14585</v>
      </c>
      <c r="F548" s="1" t="s">
        <v>15690</v>
      </c>
      <c r="G548" s="1" t="s">
        <v>16783</v>
      </c>
      <c r="H548" s="1" t="s">
        <v>17861</v>
      </c>
      <c r="I548" s="1" t="s">
        <v>10474</v>
      </c>
      <c r="J548" s="1"/>
      <c r="K548" s="1" t="s">
        <v>24271</v>
      </c>
      <c r="L548" s="1" t="s">
        <v>546</v>
      </c>
      <c r="M548" s="1" t="s">
        <v>12128</v>
      </c>
      <c r="N548" s="1" t="s">
        <v>13254</v>
      </c>
      <c r="O548" s="1" t="s">
        <v>546</v>
      </c>
      <c r="P548" s="1" t="s">
        <v>24286</v>
      </c>
      <c r="Q548" s="1" t="s">
        <v>24665</v>
      </c>
      <c r="R548" s="1" t="s">
        <v>14101</v>
      </c>
      <c r="S548" s="1" t="s">
        <v>546</v>
      </c>
      <c r="T548" s="1"/>
      <c r="U548" s="1"/>
      <c r="V548" s="1" t="s">
        <v>14111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5597</v>
      </c>
      <c r="G549" s="1" t="s">
        <v>7233</v>
      </c>
      <c r="H549" s="1" t="s">
        <v>8862</v>
      </c>
      <c r="I549" s="1" t="s">
        <v>10475</v>
      </c>
      <c r="J549" s="1"/>
      <c r="K549" s="1" t="s">
        <v>24271</v>
      </c>
      <c r="L549" s="1" t="s">
        <v>547</v>
      </c>
      <c r="M549" s="1" t="s">
        <v>12129</v>
      </c>
      <c r="N549" s="1" t="s">
        <v>13254</v>
      </c>
      <c r="O549" s="1" t="s">
        <v>547</v>
      </c>
      <c r="P549" s="1" t="s">
        <v>24286</v>
      </c>
      <c r="Q549" s="1" t="s">
        <v>24666</v>
      </c>
      <c r="R549" s="1" t="s">
        <v>14101</v>
      </c>
      <c r="S549" s="1" t="s">
        <v>547</v>
      </c>
      <c r="T549" s="1"/>
      <c r="U549" s="1"/>
      <c r="V549" s="1" t="s">
        <v>14111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5598</v>
      </c>
      <c r="G550" s="1" t="s">
        <v>7234</v>
      </c>
      <c r="H550" s="1" t="s">
        <v>8863</v>
      </c>
      <c r="I550" s="1" t="s">
        <v>10476</v>
      </c>
      <c r="J550" s="1"/>
      <c r="K550" s="1" t="s">
        <v>24271</v>
      </c>
      <c r="L550" s="1" t="s">
        <v>548</v>
      </c>
      <c r="M550" s="1" t="s">
        <v>12130</v>
      </c>
      <c r="N550" s="1" t="s">
        <v>13254</v>
      </c>
      <c r="O550" s="1" t="s">
        <v>548</v>
      </c>
      <c r="P550" s="1" t="s">
        <v>24286</v>
      </c>
      <c r="Q550" s="1" t="s">
        <v>24667</v>
      </c>
      <c r="R550" s="1" t="s">
        <v>14101</v>
      </c>
      <c r="S550" s="1" t="s">
        <v>548</v>
      </c>
      <c r="T550" s="1"/>
      <c r="U550" s="1"/>
      <c r="V550" s="1" t="s">
        <v>14111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14586</v>
      </c>
      <c r="F551" s="1" t="s">
        <v>15691</v>
      </c>
      <c r="G551" s="1" t="s">
        <v>16784</v>
      </c>
      <c r="H551" s="1" t="s">
        <v>17862</v>
      </c>
      <c r="I551" s="1" t="s">
        <v>10477</v>
      </c>
      <c r="J551" s="1"/>
      <c r="K551" s="1" t="s">
        <v>24271</v>
      </c>
      <c r="L551" s="1" t="s">
        <v>549</v>
      </c>
      <c r="M551" s="1" t="s">
        <v>12131</v>
      </c>
      <c r="N551" s="1" t="s">
        <v>13254</v>
      </c>
      <c r="O551" s="1" t="s">
        <v>549</v>
      </c>
      <c r="P551" s="1" t="s">
        <v>24286</v>
      </c>
      <c r="Q551" s="1" t="s">
        <v>24668</v>
      </c>
      <c r="R551" s="1" t="s">
        <v>14101</v>
      </c>
      <c r="S551" s="1" t="s">
        <v>549</v>
      </c>
      <c r="T551" s="1"/>
      <c r="U551" s="1"/>
      <c r="V551" s="1" t="s">
        <v>14111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14587</v>
      </c>
      <c r="F552" s="1" t="s">
        <v>15692</v>
      </c>
      <c r="G552" s="1" t="s">
        <v>16785</v>
      </c>
      <c r="H552" s="1" t="s">
        <v>17863</v>
      </c>
      <c r="I552" s="1" t="s">
        <v>10478</v>
      </c>
      <c r="J552" s="1"/>
      <c r="K552" s="1" t="s">
        <v>24271</v>
      </c>
      <c r="L552" s="1" t="s">
        <v>550</v>
      </c>
      <c r="M552" s="1" t="s">
        <v>12132</v>
      </c>
      <c r="N552" s="1" t="s">
        <v>13254</v>
      </c>
      <c r="O552" s="1" t="s">
        <v>550</v>
      </c>
      <c r="P552" s="1" t="s">
        <v>24286</v>
      </c>
      <c r="Q552" s="1" t="s">
        <v>24669</v>
      </c>
      <c r="R552" s="1" t="s">
        <v>14101</v>
      </c>
      <c r="S552" s="1" t="s">
        <v>550</v>
      </c>
      <c r="T552" s="1"/>
      <c r="U552" s="1"/>
      <c r="V552" s="1" t="s">
        <v>14111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14588</v>
      </c>
      <c r="F553" s="1" t="s">
        <v>15693</v>
      </c>
      <c r="G553" s="1" t="s">
        <v>16786</v>
      </c>
      <c r="H553" s="1" t="s">
        <v>17864</v>
      </c>
      <c r="I553" s="1" t="s">
        <v>10479</v>
      </c>
      <c r="J553" s="1"/>
      <c r="K553" s="1" t="s">
        <v>24271</v>
      </c>
      <c r="L553" s="1" t="s">
        <v>551</v>
      </c>
      <c r="M553" s="1" t="s">
        <v>12133</v>
      </c>
      <c r="N553" s="1" t="s">
        <v>13254</v>
      </c>
      <c r="O553" s="1" t="s">
        <v>551</v>
      </c>
      <c r="P553" s="1" t="s">
        <v>24286</v>
      </c>
      <c r="Q553" s="1" t="s">
        <v>24670</v>
      </c>
      <c r="R553" s="1" t="s">
        <v>14101</v>
      </c>
      <c r="S553" s="1" t="s">
        <v>551</v>
      </c>
      <c r="T553" s="1"/>
      <c r="U553" s="1"/>
      <c r="V553" s="1" t="s">
        <v>14111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14589</v>
      </c>
      <c r="F554" s="1" t="s">
        <v>15694</v>
      </c>
      <c r="G554" s="1" t="s">
        <v>16787</v>
      </c>
      <c r="H554" s="1" t="s">
        <v>17859</v>
      </c>
      <c r="I554" s="1" t="s">
        <v>10480</v>
      </c>
      <c r="J554" s="1"/>
      <c r="K554" s="1" t="s">
        <v>24271</v>
      </c>
      <c r="L554" s="1" t="s">
        <v>552</v>
      </c>
      <c r="M554" s="1" t="s">
        <v>12134</v>
      </c>
      <c r="N554" s="1" t="s">
        <v>13254</v>
      </c>
      <c r="O554" s="1" t="s">
        <v>552</v>
      </c>
      <c r="P554" s="1" t="s">
        <v>24286</v>
      </c>
      <c r="Q554" s="1" t="s">
        <v>24663</v>
      </c>
      <c r="R554" s="1" t="s">
        <v>14101</v>
      </c>
      <c r="S554" s="1" t="s">
        <v>552</v>
      </c>
      <c r="T554" s="1"/>
      <c r="U554" s="1"/>
      <c r="V554" s="1" t="s">
        <v>14111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14590</v>
      </c>
      <c r="F555" s="1" t="s">
        <v>15695</v>
      </c>
      <c r="G555" s="1" t="s">
        <v>16788</v>
      </c>
      <c r="H555" s="1" t="s">
        <v>17865</v>
      </c>
      <c r="I555" s="1" t="s">
        <v>10481</v>
      </c>
      <c r="J555" s="1"/>
      <c r="K555" s="1" t="s">
        <v>24271</v>
      </c>
      <c r="L555" s="1" t="s">
        <v>553</v>
      </c>
      <c r="M555" s="1" t="s">
        <v>12135</v>
      </c>
      <c r="N555" s="1" t="s">
        <v>13254</v>
      </c>
      <c r="O555" s="1" t="s">
        <v>553</v>
      </c>
      <c r="P555" s="1" t="s">
        <v>24286</v>
      </c>
      <c r="Q555" s="1" t="s">
        <v>24671</v>
      </c>
      <c r="R555" s="1" t="s">
        <v>14101</v>
      </c>
      <c r="S555" s="1" t="s">
        <v>553</v>
      </c>
      <c r="T555" s="1"/>
      <c r="U555" s="1"/>
      <c r="V555" s="1" t="s">
        <v>14111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5604</v>
      </c>
      <c r="G556" s="1" t="s">
        <v>7240</v>
      </c>
      <c r="H556" s="1" t="s">
        <v>8868</v>
      </c>
      <c r="I556" s="1" t="s">
        <v>10482</v>
      </c>
      <c r="J556" s="1"/>
      <c r="K556" s="1" t="s">
        <v>24271</v>
      </c>
      <c r="L556" s="1" t="s">
        <v>554</v>
      </c>
      <c r="M556" s="1" t="s">
        <v>12136</v>
      </c>
      <c r="N556" s="1" t="s">
        <v>13254</v>
      </c>
      <c r="O556" s="1" t="s">
        <v>554</v>
      </c>
      <c r="P556" s="1" t="s">
        <v>24286</v>
      </c>
      <c r="Q556" s="1" t="s">
        <v>24672</v>
      </c>
      <c r="R556" s="1" t="s">
        <v>14101</v>
      </c>
      <c r="S556" s="1" t="s">
        <v>554</v>
      </c>
      <c r="T556" s="1"/>
      <c r="U556" s="1"/>
      <c r="V556" s="1" t="s">
        <v>14111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7241</v>
      </c>
      <c r="H557" s="1" t="s">
        <v>8869</v>
      </c>
      <c r="I557" s="1" t="s">
        <v>10483</v>
      </c>
      <c r="J557" s="1"/>
      <c r="K557" s="1" t="s">
        <v>24271</v>
      </c>
      <c r="L557" s="1" t="s">
        <v>555</v>
      </c>
      <c r="M557" s="1" t="s">
        <v>12137</v>
      </c>
      <c r="N557" s="1" t="s">
        <v>13254</v>
      </c>
      <c r="O557" s="1" t="s">
        <v>555</v>
      </c>
      <c r="P557" s="1" t="s">
        <v>24286</v>
      </c>
      <c r="Q557" s="1" t="s">
        <v>24673</v>
      </c>
      <c r="R557" s="1" t="s">
        <v>14101</v>
      </c>
      <c r="S557" s="1" t="s">
        <v>555</v>
      </c>
      <c r="T557" s="1"/>
      <c r="U557" s="1"/>
      <c r="V557" s="1" t="s">
        <v>14111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14591</v>
      </c>
      <c r="F558" s="1" t="s">
        <v>15696</v>
      </c>
      <c r="G558" s="1" t="s">
        <v>16789</v>
      </c>
      <c r="H558" s="1" t="s">
        <v>17866</v>
      </c>
      <c r="I558" s="1" t="s">
        <v>10484</v>
      </c>
      <c r="J558" s="1"/>
      <c r="K558" s="1" t="s">
        <v>24271</v>
      </c>
      <c r="L558" s="1" t="s">
        <v>556</v>
      </c>
      <c r="M558" s="1" t="s">
        <v>12138</v>
      </c>
      <c r="N558" s="1" t="s">
        <v>13254</v>
      </c>
      <c r="O558" s="1" t="s">
        <v>556</v>
      </c>
      <c r="P558" s="1" t="s">
        <v>24286</v>
      </c>
      <c r="Q558" s="1" t="s">
        <v>24674</v>
      </c>
      <c r="R558" s="1" t="s">
        <v>14101</v>
      </c>
      <c r="S558" s="1" t="s">
        <v>556</v>
      </c>
      <c r="T558" s="1"/>
      <c r="U558" s="1"/>
      <c r="V558" s="1" t="s">
        <v>14111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5607</v>
      </c>
      <c r="G559" s="1" t="s">
        <v>7243</v>
      </c>
      <c r="H559" s="1" t="s">
        <v>8871</v>
      </c>
      <c r="I559" s="1" t="s">
        <v>10485</v>
      </c>
      <c r="J559" s="1"/>
      <c r="K559" s="1" t="s">
        <v>24271</v>
      </c>
      <c r="L559" s="1" t="s">
        <v>557</v>
      </c>
      <c r="M559" s="1" t="s">
        <v>12139</v>
      </c>
      <c r="N559" s="1" t="s">
        <v>13254</v>
      </c>
      <c r="O559" s="1" t="s">
        <v>557</v>
      </c>
      <c r="P559" s="1" t="s">
        <v>24286</v>
      </c>
      <c r="Q559" s="1" t="s">
        <v>24675</v>
      </c>
      <c r="R559" s="1" t="s">
        <v>14101</v>
      </c>
      <c r="S559" s="1" t="s">
        <v>557</v>
      </c>
      <c r="T559" s="1"/>
      <c r="U559" s="1"/>
      <c r="V559" s="1" t="s">
        <v>14111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14592</v>
      </c>
      <c r="F560" s="1" t="s">
        <v>15697</v>
      </c>
      <c r="G560" s="1" t="s">
        <v>16790</v>
      </c>
      <c r="H560" s="1" t="s">
        <v>17867</v>
      </c>
      <c r="I560" s="1" t="s">
        <v>10486</v>
      </c>
      <c r="J560" s="1"/>
      <c r="K560" s="1" t="s">
        <v>24271</v>
      </c>
      <c r="L560" s="1" t="s">
        <v>558</v>
      </c>
      <c r="M560" s="1" t="s">
        <v>12140</v>
      </c>
      <c r="N560" s="1" t="s">
        <v>13254</v>
      </c>
      <c r="O560" s="1" t="s">
        <v>558</v>
      </c>
      <c r="P560" s="1" t="s">
        <v>24286</v>
      </c>
      <c r="Q560" s="1" t="s">
        <v>24676</v>
      </c>
      <c r="R560" s="1" t="s">
        <v>14101</v>
      </c>
      <c r="S560" s="1" t="s">
        <v>558</v>
      </c>
      <c r="T560" s="1"/>
      <c r="U560" s="1"/>
      <c r="V560" s="1" t="s">
        <v>14111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5609</v>
      </c>
      <c r="G561" s="1" t="s">
        <v>7245</v>
      </c>
      <c r="H561" s="1" t="s">
        <v>8873</v>
      </c>
      <c r="I561" s="1" t="s">
        <v>10487</v>
      </c>
      <c r="J561" s="1"/>
      <c r="K561" s="1" t="s">
        <v>24271</v>
      </c>
      <c r="L561" s="1" t="s">
        <v>559</v>
      </c>
      <c r="M561" s="1" t="s">
        <v>12141</v>
      </c>
      <c r="N561" s="1" t="s">
        <v>13254</v>
      </c>
      <c r="O561" s="1" t="s">
        <v>559</v>
      </c>
      <c r="P561" s="1" t="s">
        <v>24286</v>
      </c>
      <c r="Q561" s="1" t="s">
        <v>24677</v>
      </c>
      <c r="R561" s="1" t="s">
        <v>14101</v>
      </c>
      <c r="S561" s="1" t="s">
        <v>559</v>
      </c>
      <c r="T561" s="1"/>
      <c r="U561" s="1"/>
      <c r="V561" s="1" t="s">
        <v>14111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14593</v>
      </c>
      <c r="F562" s="1" t="s">
        <v>15698</v>
      </c>
      <c r="G562" s="1" t="s">
        <v>16791</v>
      </c>
      <c r="H562" s="1" t="s">
        <v>17868</v>
      </c>
      <c r="I562" s="1" t="s">
        <v>10488</v>
      </c>
      <c r="J562" s="1"/>
      <c r="K562" s="1" t="s">
        <v>24271</v>
      </c>
      <c r="L562" s="1" t="s">
        <v>560</v>
      </c>
      <c r="M562" s="1" t="s">
        <v>12142</v>
      </c>
      <c r="N562" s="1" t="s">
        <v>13254</v>
      </c>
      <c r="O562" s="1" t="s">
        <v>560</v>
      </c>
      <c r="P562" s="1" t="s">
        <v>24286</v>
      </c>
      <c r="Q562" s="1" t="s">
        <v>24678</v>
      </c>
      <c r="R562" s="1" t="s">
        <v>14101</v>
      </c>
      <c r="S562" s="1" t="s">
        <v>560</v>
      </c>
      <c r="T562" s="1"/>
      <c r="U562" s="1"/>
      <c r="V562" s="1" t="s">
        <v>14111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14594</v>
      </c>
      <c r="F563" s="1" t="s">
        <v>15699</v>
      </c>
      <c r="G563" s="1" t="s">
        <v>16792</v>
      </c>
      <c r="H563" s="1" t="s">
        <v>17869</v>
      </c>
      <c r="I563" s="1" t="s">
        <v>10027</v>
      </c>
      <c r="J563" s="1"/>
      <c r="K563" s="1" t="s">
        <v>24271</v>
      </c>
      <c r="L563" s="1" t="s">
        <v>561</v>
      </c>
      <c r="M563" s="1" t="s">
        <v>12143</v>
      </c>
      <c r="N563" s="1" t="s">
        <v>13254</v>
      </c>
      <c r="O563" s="1" t="s">
        <v>561</v>
      </c>
      <c r="P563" s="1" t="s">
        <v>24286</v>
      </c>
      <c r="Q563" s="1" t="s">
        <v>24679</v>
      </c>
      <c r="R563" s="1" t="s">
        <v>14101</v>
      </c>
      <c r="S563" s="1" t="s">
        <v>561</v>
      </c>
      <c r="T563" s="1"/>
      <c r="U563" s="1"/>
      <c r="V563" s="1" t="s">
        <v>14111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14595</v>
      </c>
      <c r="F564" s="1" t="s">
        <v>15700</v>
      </c>
      <c r="G564" s="1" t="s">
        <v>16793</v>
      </c>
      <c r="H564" s="1" t="s">
        <v>17870</v>
      </c>
      <c r="I564" s="1" t="s">
        <v>10489</v>
      </c>
      <c r="J564" s="1"/>
      <c r="K564" s="1" t="s">
        <v>24271</v>
      </c>
      <c r="L564" s="1" t="s">
        <v>562</v>
      </c>
      <c r="M564" s="1" t="s">
        <v>12144</v>
      </c>
      <c r="N564" s="1" t="s">
        <v>13254</v>
      </c>
      <c r="O564" s="1" t="s">
        <v>562</v>
      </c>
      <c r="P564" s="1" t="s">
        <v>24286</v>
      </c>
      <c r="Q564" s="1" t="s">
        <v>24680</v>
      </c>
      <c r="R564" s="1" t="s">
        <v>14101</v>
      </c>
      <c r="S564" s="1" t="s">
        <v>562</v>
      </c>
      <c r="T564" s="1"/>
      <c r="U564" s="1"/>
      <c r="V564" s="1" t="s">
        <v>14111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14596</v>
      </c>
      <c r="F565" s="1" t="s">
        <v>15701</v>
      </c>
      <c r="G565" s="1" t="s">
        <v>16794</v>
      </c>
      <c r="H565" s="1" t="s">
        <v>17871</v>
      </c>
      <c r="I565" s="1" t="s">
        <v>10490</v>
      </c>
      <c r="J565" s="1"/>
      <c r="K565" s="1" t="s">
        <v>24271</v>
      </c>
      <c r="L565" s="1" t="s">
        <v>563</v>
      </c>
      <c r="M565" s="1" t="s">
        <v>12145</v>
      </c>
      <c r="N565" s="1" t="s">
        <v>13254</v>
      </c>
      <c r="O565" s="1" t="s">
        <v>563</v>
      </c>
      <c r="P565" s="1" t="s">
        <v>24286</v>
      </c>
      <c r="Q565" s="1" t="s">
        <v>24681</v>
      </c>
      <c r="R565" s="1" t="s">
        <v>14101</v>
      </c>
      <c r="S565" s="1" t="s">
        <v>563</v>
      </c>
      <c r="T565" s="1"/>
      <c r="U565" s="1"/>
      <c r="V565" s="1" t="s">
        <v>14111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14597</v>
      </c>
      <c r="F566" s="1" t="s">
        <v>15702</v>
      </c>
      <c r="G566" s="1" t="s">
        <v>16795</v>
      </c>
      <c r="H566" s="1" t="s">
        <v>17872</v>
      </c>
      <c r="I566" s="1" t="s">
        <v>10491</v>
      </c>
      <c r="J566" s="1"/>
      <c r="K566" s="1" t="s">
        <v>24271</v>
      </c>
      <c r="L566" s="1" t="s">
        <v>564</v>
      </c>
      <c r="M566" s="1" t="s">
        <v>12146</v>
      </c>
      <c r="N566" s="1" t="s">
        <v>13254</v>
      </c>
      <c r="O566" s="1" t="s">
        <v>564</v>
      </c>
      <c r="P566" s="1" t="s">
        <v>24286</v>
      </c>
      <c r="Q566" s="1" t="s">
        <v>24682</v>
      </c>
      <c r="R566" s="1" t="s">
        <v>14101</v>
      </c>
      <c r="S566" s="1" t="s">
        <v>564</v>
      </c>
      <c r="T566" s="1"/>
      <c r="U566" s="1"/>
      <c r="V566" s="1" t="s">
        <v>14111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14598</v>
      </c>
      <c r="F567" s="1" t="s">
        <v>15703</v>
      </c>
      <c r="G567" s="1" t="s">
        <v>16796</v>
      </c>
      <c r="H567" s="1" t="s">
        <v>17873</v>
      </c>
      <c r="I567" s="1" t="s">
        <v>10492</v>
      </c>
      <c r="J567" s="1"/>
      <c r="K567" s="1" t="s">
        <v>24271</v>
      </c>
      <c r="L567" s="1" t="s">
        <v>565</v>
      </c>
      <c r="M567" s="1" t="s">
        <v>12147</v>
      </c>
      <c r="N567" s="1" t="s">
        <v>13254</v>
      </c>
      <c r="O567" s="1" t="s">
        <v>565</v>
      </c>
      <c r="P567" s="1" t="s">
        <v>24286</v>
      </c>
      <c r="Q567" s="1" t="s">
        <v>24683</v>
      </c>
      <c r="R567" s="1" t="s">
        <v>14101</v>
      </c>
      <c r="S567" s="1" t="s">
        <v>565</v>
      </c>
      <c r="T567" s="1"/>
      <c r="U567" s="1"/>
      <c r="V567" s="1" t="s">
        <v>14111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5616</v>
      </c>
      <c r="G568" s="1" t="s">
        <v>7252</v>
      </c>
      <c r="H568" s="1" t="s">
        <v>8880</v>
      </c>
      <c r="I568" s="1" t="s">
        <v>10493</v>
      </c>
      <c r="J568" s="1"/>
      <c r="K568" s="1" t="s">
        <v>24271</v>
      </c>
      <c r="L568" s="1" t="s">
        <v>566</v>
      </c>
      <c r="M568" s="1" t="s">
        <v>12148</v>
      </c>
      <c r="N568" s="1" t="s">
        <v>13254</v>
      </c>
      <c r="O568" s="1" t="s">
        <v>566</v>
      </c>
      <c r="P568" s="1" t="s">
        <v>24286</v>
      </c>
      <c r="Q568" s="1" t="s">
        <v>24684</v>
      </c>
      <c r="R568" s="1" t="s">
        <v>14101</v>
      </c>
      <c r="S568" s="1" t="s">
        <v>566</v>
      </c>
      <c r="T568" s="1"/>
      <c r="U568" s="1"/>
      <c r="V568" s="1" t="s">
        <v>14111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5617</v>
      </c>
      <c r="G569" s="1" t="s">
        <v>7253</v>
      </c>
      <c r="H569" s="1" t="s">
        <v>8881</v>
      </c>
      <c r="I569" s="1" t="s">
        <v>10494</v>
      </c>
      <c r="J569" s="1"/>
      <c r="K569" s="1" t="s">
        <v>24271</v>
      </c>
      <c r="L569" s="1" t="s">
        <v>567</v>
      </c>
      <c r="M569" s="1" t="s">
        <v>12149</v>
      </c>
      <c r="N569" s="1" t="s">
        <v>13254</v>
      </c>
      <c r="O569" s="1" t="s">
        <v>567</v>
      </c>
      <c r="P569" s="1" t="s">
        <v>24286</v>
      </c>
      <c r="Q569" s="1" t="s">
        <v>24685</v>
      </c>
      <c r="R569" s="1" t="s">
        <v>14101</v>
      </c>
      <c r="S569" s="1" t="s">
        <v>567</v>
      </c>
      <c r="T569" s="1"/>
      <c r="U569" s="1"/>
      <c r="V569" s="1" t="s">
        <v>14111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14599</v>
      </c>
      <c r="F570" s="1" t="s">
        <v>15704</v>
      </c>
      <c r="G570" s="1" t="s">
        <v>16797</v>
      </c>
      <c r="H570" s="1" t="s">
        <v>17874</v>
      </c>
      <c r="I570" s="1" t="s">
        <v>10495</v>
      </c>
      <c r="J570" s="1"/>
      <c r="K570" s="1" t="s">
        <v>24271</v>
      </c>
      <c r="L570" s="1" t="s">
        <v>568</v>
      </c>
      <c r="M570" s="1" t="s">
        <v>12150</v>
      </c>
      <c r="N570" s="1" t="s">
        <v>13254</v>
      </c>
      <c r="O570" s="1" t="s">
        <v>568</v>
      </c>
      <c r="P570" s="1" t="s">
        <v>24286</v>
      </c>
      <c r="Q570" s="1" t="s">
        <v>24686</v>
      </c>
      <c r="R570" s="1" t="s">
        <v>14101</v>
      </c>
      <c r="S570" s="1" t="s">
        <v>568</v>
      </c>
      <c r="T570" s="1"/>
      <c r="U570" s="1"/>
      <c r="V570" s="1" t="s">
        <v>14111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5619</v>
      </c>
      <c r="G571" s="1" t="s">
        <v>7255</v>
      </c>
      <c r="H571" s="1" t="s">
        <v>8883</v>
      </c>
      <c r="I571" s="1" t="s">
        <v>10496</v>
      </c>
      <c r="J571" s="1"/>
      <c r="K571" s="1" t="s">
        <v>24271</v>
      </c>
      <c r="L571" s="1" t="s">
        <v>569</v>
      </c>
      <c r="M571" s="1" t="s">
        <v>12151</v>
      </c>
      <c r="N571" s="1" t="s">
        <v>13254</v>
      </c>
      <c r="O571" s="1" t="s">
        <v>569</v>
      </c>
      <c r="P571" s="1" t="s">
        <v>24286</v>
      </c>
      <c r="Q571" s="1" t="s">
        <v>24687</v>
      </c>
      <c r="R571" s="1" t="s">
        <v>14101</v>
      </c>
      <c r="S571" s="1" t="s">
        <v>569</v>
      </c>
      <c r="T571" s="1"/>
      <c r="U571" s="1"/>
      <c r="V571" s="1" t="s">
        <v>14111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14600</v>
      </c>
      <c r="F572" s="1" t="s">
        <v>15705</v>
      </c>
      <c r="G572" s="1" t="s">
        <v>16798</v>
      </c>
      <c r="H572" s="1" t="s">
        <v>17875</v>
      </c>
      <c r="I572" s="1" t="s">
        <v>10497</v>
      </c>
      <c r="J572" s="1"/>
      <c r="K572" s="1" t="s">
        <v>24271</v>
      </c>
      <c r="L572" s="1" t="s">
        <v>570</v>
      </c>
      <c r="M572" s="1" t="s">
        <v>12152</v>
      </c>
      <c r="N572" s="1" t="s">
        <v>13254</v>
      </c>
      <c r="O572" s="1" t="s">
        <v>570</v>
      </c>
      <c r="P572" s="1" t="s">
        <v>24286</v>
      </c>
      <c r="Q572" s="1" t="s">
        <v>24688</v>
      </c>
      <c r="R572" s="1" t="s">
        <v>14101</v>
      </c>
      <c r="S572" s="1" t="s">
        <v>570</v>
      </c>
      <c r="T572" s="1"/>
      <c r="U572" s="1"/>
      <c r="V572" s="1" t="s">
        <v>14111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14601</v>
      </c>
      <c r="F573" s="1" t="s">
        <v>15706</v>
      </c>
      <c r="G573" s="1" t="s">
        <v>16799</v>
      </c>
      <c r="H573" s="1" t="s">
        <v>17853</v>
      </c>
      <c r="I573" s="1" t="s">
        <v>10498</v>
      </c>
      <c r="J573" s="1"/>
      <c r="K573" s="1" t="s">
        <v>24271</v>
      </c>
      <c r="L573" s="1" t="s">
        <v>571</v>
      </c>
      <c r="M573" s="1" t="s">
        <v>12153</v>
      </c>
      <c r="N573" s="1" t="s">
        <v>13254</v>
      </c>
      <c r="O573" s="1" t="s">
        <v>571</v>
      </c>
      <c r="P573" s="1" t="s">
        <v>24286</v>
      </c>
      <c r="Q573" s="1" t="s">
        <v>24656</v>
      </c>
      <c r="R573" s="1" t="s">
        <v>14101</v>
      </c>
      <c r="S573" s="1" t="s">
        <v>571</v>
      </c>
      <c r="T573" s="1"/>
      <c r="U573" s="1"/>
      <c r="V573" s="1" t="s">
        <v>14111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14602</v>
      </c>
      <c r="F574" s="1" t="s">
        <v>15707</v>
      </c>
      <c r="G574" s="1" t="s">
        <v>16800</v>
      </c>
      <c r="H574" s="1" t="s">
        <v>17873</v>
      </c>
      <c r="I574" s="1" t="s">
        <v>10499</v>
      </c>
      <c r="J574" s="1"/>
      <c r="K574" s="1" t="s">
        <v>24271</v>
      </c>
      <c r="L574" s="1" t="s">
        <v>572</v>
      </c>
      <c r="M574" s="1" t="s">
        <v>12154</v>
      </c>
      <c r="N574" s="1" t="s">
        <v>13254</v>
      </c>
      <c r="O574" s="1" t="s">
        <v>572</v>
      </c>
      <c r="P574" s="1" t="s">
        <v>24286</v>
      </c>
      <c r="Q574" s="1" t="s">
        <v>24683</v>
      </c>
      <c r="R574" s="1" t="s">
        <v>14101</v>
      </c>
      <c r="S574" s="1" t="s">
        <v>572</v>
      </c>
      <c r="T574" s="1"/>
      <c r="U574" s="1"/>
      <c r="V574" s="1" t="s">
        <v>14111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14603</v>
      </c>
      <c r="F575" s="1" t="s">
        <v>15708</v>
      </c>
      <c r="G575" s="1" t="s">
        <v>16801</v>
      </c>
      <c r="H575" s="1" t="s">
        <v>17876</v>
      </c>
      <c r="I575" s="1" t="s">
        <v>10500</v>
      </c>
      <c r="J575" s="1"/>
      <c r="K575" s="1" t="s">
        <v>24271</v>
      </c>
      <c r="L575" s="1" t="s">
        <v>573</v>
      </c>
      <c r="M575" s="1" t="s">
        <v>12155</v>
      </c>
      <c r="N575" s="1" t="s">
        <v>13254</v>
      </c>
      <c r="O575" s="1" t="s">
        <v>573</v>
      </c>
      <c r="P575" s="1" t="s">
        <v>24286</v>
      </c>
      <c r="Q575" s="1" t="s">
        <v>24689</v>
      </c>
      <c r="R575" s="1" t="s">
        <v>14101</v>
      </c>
      <c r="S575" s="1" t="s">
        <v>573</v>
      </c>
      <c r="T575" s="1"/>
      <c r="U575" s="1"/>
      <c r="V575" s="1" t="s">
        <v>14111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5624</v>
      </c>
      <c r="G576" s="1" t="s">
        <v>7260</v>
      </c>
      <c r="H576" s="1" t="s">
        <v>8881</v>
      </c>
      <c r="I576" s="1" t="s">
        <v>10501</v>
      </c>
      <c r="J576" s="1"/>
      <c r="K576" s="1" t="s">
        <v>24271</v>
      </c>
      <c r="L576" s="1" t="s">
        <v>574</v>
      </c>
      <c r="M576" s="1" t="s">
        <v>12156</v>
      </c>
      <c r="N576" s="1" t="s">
        <v>13254</v>
      </c>
      <c r="O576" s="1" t="s">
        <v>574</v>
      </c>
      <c r="P576" s="1" t="s">
        <v>24286</v>
      </c>
      <c r="Q576" s="1" t="s">
        <v>24685</v>
      </c>
      <c r="R576" s="1" t="s">
        <v>14101</v>
      </c>
      <c r="S576" s="1" t="s">
        <v>574</v>
      </c>
      <c r="T576" s="1"/>
      <c r="U576" s="1"/>
      <c r="V576" s="1" t="s">
        <v>14111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5625</v>
      </c>
      <c r="G577" s="1" t="s">
        <v>7261</v>
      </c>
      <c r="H577" s="1" t="s">
        <v>8886</v>
      </c>
      <c r="I577" s="1" t="s">
        <v>10502</v>
      </c>
      <c r="J577" s="1"/>
      <c r="K577" s="1" t="s">
        <v>24271</v>
      </c>
      <c r="L577" s="1" t="s">
        <v>575</v>
      </c>
      <c r="M577" s="1" t="s">
        <v>12157</v>
      </c>
      <c r="N577" s="1" t="s">
        <v>13254</v>
      </c>
      <c r="O577" s="1" t="s">
        <v>575</v>
      </c>
      <c r="P577" s="1" t="s">
        <v>24286</v>
      </c>
      <c r="Q577" s="1" t="s">
        <v>24690</v>
      </c>
      <c r="R577" s="1" t="s">
        <v>14101</v>
      </c>
      <c r="S577" s="1" t="s">
        <v>575</v>
      </c>
      <c r="T577" s="1"/>
      <c r="U577" s="1"/>
      <c r="V577" s="1" t="s">
        <v>14111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5626</v>
      </c>
      <c r="G578" s="1" t="s">
        <v>7262</v>
      </c>
      <c r="H578" s="1" t="s">
        <v>8887</v>
      </c>
      <c r="I578" s="1" t="s">
        <v>10027</v>
      </c>
      <c r="J578" s="1"/>
      <c r="K578" s="1" t="s">
        <v>24271</v>
      </c>
      <c r="L578" s="1" t="s">
        <v>576</v>
      </c>
      <c r="M578" s="1" t="s">
        <v>12158</v>
      </c>
      <c r="N578" s="1" t="s">
        <v>13254</v>
      </c>
      <c r="O578" s="1" t="s">
        <v>576</v>
      </c>
      <c r="P578" s="1" t="s">
        <v>24286</v>
      </c>
      <c r="Q578" s="1" t="s">
        <v>24691</v>
      </c>
      <c r="R578" s="1" t="s">
        <v>14101</v>
      </c>
      <c r="S578" s="1" t="s">
        <v>576</v>
      </c>
      <c r="T578" s="1"/>
      <c r="U578" s="1"/>
      <c r="V578" s="1" t="s">
        <v>14111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5627</v>
      </c>
      <c r="G579" s="1" t="s">
        <v>7263</v>
      </c>
      <c r="H579" s="1" t="s">
        <v>8888</v>
      </c>
      <c r="I579" s="1" t="s">
        <v>10503</v>
      </c>
      <c r="J579" s="1"/>
      <c r="K579" s="1" t="s">
        <v>24271</v>
      </c>
      <c r="L579" s="1" t="s">
        <v>577</v>
      </c>
      <c r="M579" s="1" t="s">
        <v>12159</v>
      </c>
      <c r="N579" s="1" t="s">
        <v>13254</v>
      </c>
      <c r="O579" s="1" t="s">
        <v>577</v>
      </c>
      <c r="P579" s="1" t="s">
        <v>24286</v>
      </c>
      <c r="Q579" s="1" t="s">
        <v>24692</v>
      </c>
      <c r="R579" s="1" t="s">
        <v>14101</v>
      </c>
      <c r="S579" s="1" t="s">
        <v>577</v>
      </c>
      <c r="T579" s="1"/>
      <c r="U579" s="1"/>
      <c r="V579" s="1" t="s">
        <v>14111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14604</v>
      </c>
      <c r="F580" s="1" t="s">
        <v>15709</v>
      </c>
      <c r="G580" s="1" t="s">
        <v>16802</v>
      </c>
      <c r="H580" s="1" t="s">
        <v>17877</v>
      </c>
      <c r="I580" s="1" t="s">
        <v>10504</v>
      </c>
      <c r="J580" s="1"/>
      <c r="K580" s="1" t="s">
        <v>24271</v>
      </c>
      <c r="L580" s="1" t="s">
        <v>578</v>
      </c>
      <c r="M580" s="1" t="s">
        <v>12160</v>
      </c>
      <c r="N580" s="1" t="s">
        <v>13254</v>
      </c>
      <c r="O580" s="1" t="s">
        <v>578</v>
      </c>
      <c r="P580" s="1" t="s">
        <v>24286</v>
      </c>
      <c r="Q580" s="1" t="s">
        <v>24693</v>
      </c>
      <c r="R580" s="1" t="s">
        <v>14101</v>
      </c>
      <c r="S580" s="1" t="s">
        <v>578</v>
      </c>
      <c r="T580" s="1"/>
      <c r="U580" s="1"/>
      <c r="V580" s="1" t="s">
        <v>14111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14605</v>
      </c>
      <c r="F581" s="1" t="s">
        <v>15710</v>
      </c>
      <c r="G581" s="1" t="s">
        <v>16803</v>
      </c>
      <c r="H581" s="1" t="s">
        <v>17878</v>
      </c>
      <c r="I581" s="1" t="s">
        <v>10505</v>
      </c>
      <c r="J581" s="1"/>
      <c r="K581" s="1" t="s">
        <v>24271</v>
      </c>
      <c r="L581" s="1" t="s">
        <v>579</v>
      </c>
      <c r="M581" s="1" t="s">
        <v>12161</v>
      </c>
      <c r="N581" s="1" t="s">
        <v>13254</v>
      </c>
      <c r="O581" s="1" t="s">
        <v>579</v>
      </c>
      <c r="P581" s="1" t="s">
        <v>24286</v>
      </c>
      <c r="Q581" s="1" t="s">
        <v>24694</v>
      </c>
      <c r="R581" s="1" t="s">
        <v>14101</v>
      </c>
      <c r="S581" s="1" t="s">
        <v>579</v>
      </c>
      <c r="T581" s="1"/>
      <c r="U581" s="1"/>
      <c r="V581" s="1" t="s">
        <v>14111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14606</v>
      </c>
      <c r="F582" s="1" t="s">
        <v>15711</v>
      </c>
      <c r="G582" s="1" t="s">
        <v>16804</v>
      </c>
      <c r="H582" s="1" t="s">
        <v>17879</v>
      </c>
      <c r="I582" s="1" t="s">
        <v>10506</v>
      </c>
      <c r="J582" s="1"/>
      <c r="K582" s="1" t="s">
        <v>24271</v>
      </c>
      <c r="L582" s="1" t="s">
        <v>580</v>
      </c>
      <c r="M582" s="1" t="s">
        <v>12162</v>
      </c>
      <c r="N582" s="1" t="s">
        <v>13254</v>
      </c>
      <c r="O582" s="1" t="s">
        <v>580</v>
      </c>
      <c r="P582" s="1" t="s">
        <v>24286</v>
      </c>
      <c r="Q582" s="1" t="s">
        <v>24695</v>
      </c>
      <c r="R582" s="1" t="s">
        <v>14101</v>
      </c>
      <c r="S582" s="1" t="s">
        <v>580</v>
      </c>
      <c r="T582" s="1"/>
      <c r="U582" s="1"/>
      <c r="V582" s="1" t="s">
        <v>14111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14607</v>
      </c>
      <c r="F583" s="1" t="s">
        <v>15712</v>
      </c>
      <c r="G583" s="1" t="s">
        <v>16805</v>
      </c>
      <c r="H583" s="1" t="s">
        <v>17880</v>
      </c>
      <c r="I583" s="1" t="s">
        <v>10507</v>
      </c>
      <c r="J583" s="1"/>
      <c r="K583" s="1" t="s">
        <v>24271</v>
      </c>
      <c r="L583" s="1" t="s">
        <v>581</v>
      </c>
      <c r="M583" s="1" t="s">
        <v>12163</v>
      </c>
      <c r="N583" s="1" t="s">
        <v>13254</v>
      </c>
      <c r="O583" s="1" t="s">
        <v>581</v>
      </c>
      <c r="P583" s="1" t="s">
        <v>24286</v>
      </c>
      <c r="Q583" s="1" t="s">
        <v>24696</v>
      </c>
      <c r="R583" s="1" t="s">
        <v>14101</v>
      </c>
      <c r="S583" s="1" t="s">
        <v>581</v>
      </c>
      <c r="T583" s="1"/>
      <c r="U583" s="1"/>
      <c r="V583" s="1" t="s">
        <v>14111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14608</v>
      </c>
      <c r="F584" s="1" t="s">
        <v>15713</v>
      </c>
      <c r="G584" s="1" t="s">
        <v>16806</v>
      </c>
      <c r="H584" s="1" t="s">
        <v>17857</v>
      </c>
      <c r="I584" s="1" t="s">
        <v>10508</v>
      </c>
      <c r="J584" s="1"/>
      <c r="K584" s="1" t="s">
        <v>24271</v>
      </c>
      <c r="L584" s="1" t="s">
        <v>582</v>
      </c>
      <c r="M584" s="1" t="s">
        <v>12164</v>
      </c>
      <c r="N584" s="1" t="s">
        <v>13254</v>
      </c>
      <c r="O584" s="1" t="s">
        <v>582</v>
      </c>
      <c r="P584" s="1" t="s">
        <v>24286</v>
      </c>
      <c r="Q584" s="1" t="s">
        <v>24660</v>
      </c>
      <c r="R584" s="1" t="s">
        <v>14101</v>
      </c>
      <c r="S584" s="1" t="s">
        <v>582</v>
      </c>
      <c r="T584" s="1"/>
      <c r="U584" s="1"/>
      <c r="V584" s="1" t="s">
        <v>14111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5633</v>
      </c>
      <c r="G585" s="1" t="s">
        <v>7269</v>
      </c>
      <c r="H585" s="1" t="s">
        <v>8858</v>
      </c>
      <c r="I585" s="1" t="s">
        <v>10509</v>
      </c>
      <c r="J585" s="1"/>
      <c r="K585" s="1" t="s">
        <v>24271</v>
      </c>
      <c r="L585" s="1" t="s">
        <v>583</v>
      </c>
      <c r="M585" s="1" t="s">
        <v>12165</v>
      </c>
      <c r="N585" s="1" t="s">
        <v>13254</v>
      </c>
      <c r="O585" s="1" t="s">
        <v>583</v>
      </c>
      <c r="P585" s="1" t="s">
        <v>24286</v>
      </c>
      <c r="Q585" s="1" t="s">
        <v>24662</v>
      </c>
      <c r="R585" s="1" t="s">
        <v>14101</v>
      </c>
      <c r="S585" s="1" t="s">
        <v>583</v>
      </c>
      <c r="T585" s="1"/>
      <c r="U585" s="1"/>
      <c r="V585" s="1" t="s">
        <v>14111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14609</v>
      </c>
      <c r="F586" s="1" t="s">
        <v>15714</v>
      </c>
      <c r="G586" s="1" t="s">
        <v>16807</v>
      </c>
      <c r="H586" s="1" t="s">
        <v>17881</v>
      </c>
      <c r="I586" s="1" t="s">
        <v>10510</v>
      </c>
      <c r="J586" s="1"/>
      <c r="K586" s="1" t="s">
        <v>24271</v>
      </c>
      <c r="L586" s="1" t="s">
        <v>584</v>
      </c>
      <c r="M586" s="1" t="s">
        <v>12166</v>
      </c>
      <c r="N586" s="1" t="s">
        <v>13254</v>
      </c>
      <c r="O586" s="1" t="s">
        <v>584</v>
      </c>
      <c r="P586" s="1" t="s">
        <v>24286</v>
      </c>
      <c r="Q586" s="1" t="s">
        <v>24697</v>
      </c>
      <c r="R586" s="1" t="s">
        <v>14101</v>
      </c>
      <c r="S586" s="1" t="s">
        <v>584</v>
      </c>
      <c r="T586" s="1"/>
      <c r="U586" s="1"/>
      <c r="V586" s="1" t="s">
        <v>14111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5635</v>
      </c>
      <c r="G587" s="1" t="s">
        <v>7271</v>
      </c>
      <c r="H587" s="1" t="s">
        <v>8894</v>
      </c>
      <c r="I587" s="1" t="s">
        <v>10511</v>
      </c>
      <c r="J587" s="1"/>
      <c r="K587" s="1" t="s">
        <v>24271</v>
      </c>
      <c r="L587" s="1" t="s">
        <v>585</v>
      </c>
      <c r="M587" s="1" t="s">
        <v>12167</v>
      </c>
      <c r="N587" s="1" t="s">
        <v>13254</v>
      </c>
      <c r="O587" s="1" t="s">
        <v>585</v>
      </c>
      <c r="P587" s="1" t="s">
        <v>24286</v>
      </c>
      <c r="Q587" s="1" t="s">
        <v>24698</v>
      </c>
      <c r="R587" s="1" t="s">
        <v>14101</v>
      </c>
      <c r="S587" s="1" t="s">
        <v>585</v>
      </c>
      <c r="T587" s="1"/>
      <c r="U587" s="1"/>
      <c r="V587" s="1" t="s">
        <v>14111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14610</v>
      </c>
      <c r="F588" s="1" t="s">
        <v>15715</v>
      </c>
      <c r="G588" s="1" t="s">
        <v>16808</v>
      </c>
      <c r="H588" s="1" t="s">
        <v>17882</v>
      </c>
      <c r="I588" s="1" t="s">
        <v>10512</v>
      </c>
      <c r="J588" s="1"/>
      <c r="K588" s="1" t="s">
        <v>24271</v>
      </c>
      <c r="L588" s="1" t="s">
        <v>586</v>
      </c>
      <c r="M588" s="1" t="s">
        <v>12168</v>
      </c>
      <c r="N588" s="1" t="s">
        <v>13254</v>
      </c>
      <c r="O588" s="1" t="s">
        <v>586</v>
      </c>
      <c r="P588" s="1" t="s">
        <v>24286</v>
      </c>
      <c r="Q588" s="1" t="s">
        <v>24699</v>
      </c>
      <c r="R588" s="1" t="s">
        <v>14101</v>
      </c>
      <c r="S588" s="1" t="s">
        <v>586</v>
      </c>
      <c r="T588" s="1"/>
      <c r="U588" s="1"/>
      <c r="V588" s="1" t="s">
        <v>14111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14611</v>
      </c>
      <c r="F589" s="1" t="s">
        <v>15716</v>
      </c>
      <c r="G589" s="1" t="s">
        <v>16809</v>
      </c>
      <c r="H589" s="1" t="s">
        <v>17883</v>
      </c>
      <c r="I589" s="1" t="s">
        <v>10513</v>
      </c>
      <c r="J589" s="1"/>
      <c r="K589" s="1" t="s">
        <v>24271</v>
      </c>
      <c r="L589" s="1" t="s">
        <v>587</v>
      </c>
      <c r="M589" s="1" t="s">
        <v>12169</v>
      </c>
      <c r="N589" s="1" t="s">
        <v>13254</v>
      </c>
      <c r="O589" s="1" t="s">
        <v>587</v>
      </c>
      <c r="P589" s="1" t="s">
        <v>24286</v>
      </c>
      <c r="Q589" s="1" t="s">
        <v>24700</v>
      </c>
      <c r="R589" s="1" t="s">
        <v>14101</v>
      </c>
      <c r="S589" s="1" t="s">
        <v>587</v>
      </c>
      <c r="T589" s="1"/>
      <c r="U589" s="1"/>
      <c r="V589" s="1" t="s">
        <v>14111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14612</v>
      </c>
      <c r="F590" s="1" t="s">
        <v>15717</v>
      </c>
      <c r="G590" s="1" t="s">
        <v>16810</v>
      </c>
      <c r="H590" s="1" t="s">
        <v>17884</v>
      </c>
      <c r="I590" s="1" t="s">
        <v>10514</v>
      </c>
      <c r="J590" s="1"/>
      <c r="K590" s="1" t="s">
        <v>24271</v>
      </c>
      <c r="L590" s="1" t="s">
        <v>588</v>
      </c>
      <c r="M590" s="1" t="s">
        <v>12170</v>
      </c>
      <c r="N590" s="1" t="s">
        <v>13254</v>
      </c>
      <c r="O590" s="1" t="s">
        <v>588</v>
      </c>
      <c r="P590" s="1" t="s">
        <v>24286</v>
      </c>
      <c r="Q590" s="1" t="s">
        <v>24701</v>
      </c>
      <c r="R590" s="1" t="s">
        <v>14101</v>
      </c>
      <c r="S590" s="1" t="s">
        <v>588</v>
      </c>
      <c r="T590" s="1"/>
      <c r="U590" s="1"/>
      <c r="V590" s="1" t="s">
        <v>14111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14613</v>
      </c>
      <c r="F591" s="1" t="s">
        <v>14613</v>
      </c>
      <c r="G591" s="1" t="s">
        <v>16811</v>
      </c>
      <c r="H591" s="1" t="s">
        <v>17885</v>
      </c>
      <c r="I591" s="1" t="s">
        <v>10515</v>
      </c>
      <c r="J591" s="1"/>
      <c r="K591" s="1" t="s">
        <v>24271</v>
      </c>
      <c r="L591" s="1" t="s">
        <v>589</v>
      </c>
      <c r="M591" s="1" t="s">
        <v>12171</v>
      </c>
      <c r="N591" s="1" t="s">
        <v>13254</v>
      </c>
      <c r="O591" s="1" t="s">
        <v>589</v>
      </c>
      <c r="P591" s="1" t="s">
        <v>24286</v>
      </c>
      <c r="Q591" s="1" t="s">
        <v>24702</v>
      </c>
      <c r="R591" s="1" t="s">
        <v>14101</v>
      </c>
      <c r="S591" s="1" t="s">
        <v>589</v>
      </c>
      <c r="T591" s="1"/>
      <c r="U591" s="1"/>
      <c r="V591" s="1" t="s">
        <v>14111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14614</v>
      </c>
      <c r="F592" s="1" t="s">
        <v>15718</v>
      </c>
      <c r="G592" s="1" t="s">
        <v>16812</v>
      </c>
      <c r="H592" s="1" t="s">
        <v>17886</v>
      </c>
      <c r="I592" s="1" t="s">
        <v>10516</v>
      </c>
      <c r="J592" s="1"/>
      <c r="K592" s="1" t="s">
        <v>24271</v>
      </c>
      <c r="L592" s="1" t="s">
        <v>590</v>
      </c>
      <c r="M592" s="1" t="s">
        <v>12172</v>
      </c>
      <c r="N592" s="1" t="s">
        <v>13254</v>
      </c>
      <c r="O592" s="1" t="s">
        <v>590</v>
      </c>
      <c r="P592" s="1" t="s">
        <v>24286</v>
      </c>
      <c r="Q592" s="1" t="s">
        <v>24703</v>
      </c>
      <c r="R592" s="1" t="s">
        <v>14101</v>
      </c>
      <c r="S592" s="1" t="s">
        <v>590</v>
      </c>
      <c r="T592" s="1"/>
      <c r="U592" s="1"/>
      <c r="V592" s="1" t="s">
        <v>14111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7277</v>
      </c>
      <c r="H593" s="1" t="s">
        <v>8900</v>
      </c>
      <c r="I593" s="1" t="s">
        <v>10517</v>
      </c>
      <c r="J593" s="1"/>
      <c r="K593" s="1" t="s">
        <v>24271</v>
      </c>
      <c r="L593" s="1" t="s">
        <v>591</v>
      </c>
      <c r="M593" s="1" t="s">
        <v>12173</v>
      </c>
      <c r="N593" s="1" t="s">
        <v>13254</v>
      </c>
      <c r="O593" s="1" t="s">
        <v>591</v>
      </c>
      <c r="P593" s="1" t="s">
        <v>24286</v>
      </c>
      <c r="Q593" s="1" t="s">
        <v>24704</v>
      </c>
      <c r="R593" s="1" t="s">
        <v>14101</v>
      </c>
      <c r="S593" s="1" t="s">
        <v>591</v>
      </c>
      <c r="T593" s="1"/>
      <c r="U593" s="1"/>
      <c r="V593" s="1" t="s">
        <v>14111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14615</v>
      </c>
      <c r="F594" s="1" t="s">
        <v>15719</v>
      </c>
      <c r="G594" s="1" t="s">
        <v>16813</v>
      </c>
      <c r="H594" s="1" t="s">
        <v>17887</v>
      </c>
      <c r="I594" s="1" t="s">
        <v>10518</v>
      </c>
      <c r="J594" s="1"/>
      <c r="K594" s="1" t="s">
        <v>24271</v>
      </c>
      <c r="L594" s="1" t="s">
        <v>592</v>
      </c>
      <c r="M594" s="1" t="s">
        <v>12174</v>
      </c>
      <c r="N594" s="1" t="s">
        <v>13254</v>
      </c>
      <c r="O594" s="1" t="s">
        <v>592</v>
      </c>
      <c r="P594" s="1" t="s">
        <v>24286</v>
      </c>
      <c r="Q594" s="1" t="s">
        <v>24705</v>
      </c>
      <c r="R594" s="1" t="s">
        <v>14101</v>
      </c>
      <c r="S594" s="1" t="s">
        <v>592</v>
      </c>
      <c r="T594" s="1"/>
      <c r="U594" s="1"/>
      <c r="V594" s="1" t="s">
        <v>14111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5642</v>
      </c>
      <c r="G595" s="1" t="s">
        <v>7279</v>
      </c>
      <c r="H595" s="1" t="s">
        <v>8902</v>
      </c>
      <c r="I595" s="1" t="s">
        <v>10519</v>
      </c>
      <c r="J595" s="1"/>
      <c r="K595" s="1" t="s">
        <v>24271</v>
      </c>
      <c r="L595" s="1" t="s">
        <v>593</v>
      </c>
      <c r="M595" s="1" t="s">
        <v>12175</v>
      </c>
      <c r="N595" s="1" t="s">
        <v>13254</v>
      </c>
      <c r="O595" s="1" t="s">
        <v>593</v>
      </c>
      <c r="P595" s="1" t="s">
        <v>24286</v>
      </c>
      <c r="Q595" s="1" t="s">
        <v>24706</v>
      </c>
      <c r="R595" s="1" t="s">
        <v>14101</v>
      </c>
      <c r="S595" s="1" t="s">
        <v>593</v>
      </c>
      <c r="T595" s="1"/>
      <c r="U595" s="1"/>
      <c r="V595" s="1" t="s">
        <v>14111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14616</v>
      </c>
      <c r="F596" s="1" t="s">
        <v>15720</v>
      </c>
      <c r="G596" s="1" t="s">
        <v>16814</v>
      </c>
      <c r="H596" s="1" t="s">
        <v>17888</v>
      </c>
      <c r="I596" s="1" t="s">
        <v>10520</v>
      </c>
      <c r="J596" s="1"/>
      <c r="K596" s="1" t="s">
        <v>24271</v>
      </c>
      <c r="L596" s="1" t="s">
        <v>594</v>
      </c>
      <c r="M596" s="1" t="s">
        <v>12176</v>
      </c>
      <c r="N596" s="1" t="s">
        <v>13254</v>
      </c>
      <c r="O596" s="1" t="s">
        <v>594</v>
      </c>
      <c r="P596" s="1" t="s">
        <v>24286</v>
      </c>
      <c r="Q596" s="1" t="s">
        <v>24707</v>
      </c>
      <c r="R596" s="1" t="s">
        <v>14101</v>
      </c>
      <c r="S596" s="1" t="s">
        <v>594</v>
      </c>
      <c r="T596" s="1"/>
      <c r="U596" s="1"/>
      <c r="V596" s="1" t="s">
        <v>14111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14617</v>
      </c>
      <c r="F597" s="1" t="s">
        <v>15721</v>
      </c>
      <c r="G597" s="1" t="s">
        <v>16815</v>
      </c>
      <c r="H597" s="1" t="s">
        <v>17889</v>
      </c>
      <c r="I597" s="1" t="s">
        <v>10521</v>
      </c>
      <c r="J597" s="1"/>
      <c r="K597" s="1" t="s">
        <v>24271</v>
      </c>
      <c r="L597" s="1" t="s">
        <v>595</v>
      </c>
      <c r="M597" s="1" t="s">
        <v>12177</v>
      </c>
      <c r="N597" s="1" t="s">
        <v>13254</v>
      </c>
      <c r="O597" s="1" t="s">
        <v>595</v>
      </c>
      <c r="P597" s="1" t="s">
        <v>24286</v>
      </c>
      <c r="Q597" s="1" t="s">
        <v>24708</v>
      </c>
      <c r="R597" s="1" t="s">
        <v>14101</v>
      </c>
      <c r="S597" s="1" t="s">
        <v>595</v>
      </c>
      <c r="T597" s="1"/>
      <c r="U597" s="1"/>
      <c r="V597" s="1" t="s">
        <v>14111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5645</v>
      </c>
      <c r="G598" s="1" t="s">
        <v>7282</v>
      </c>
      <c r="H598" s="1" t="s">
        <v>8905</v>
      </c>
      <c r="I598" s="1" t="s">
        <v>10522</v>
      </c>
      <c r="J598" s="1"/>
      <c r="K598" s="1" t="s">
        <v>24271</v>
      </c>
      <c r="L598" s="1" t="s">
        <v>596</v>
      </c>
      <c r="M598" s="1" t="s">
        <v>12178</v>
      </c>
      <c r="N598" s="1" t="s">
        <v>13254</v>
      </c>
      <c r="O598" s="1" t="s">
        <v>596</v>
      </c>
      <c r="P598" s="1" t="s">
        <v>24286</v>
      </c>
      <c r="Q598" s="1" t="s">
        <v>24709</v>
      </c>
      <c r="R598" s="1" t="s">
        <v>14101</v>
      </c>
      <c r="S598" s="1" t="s">
        <v>596</v>
      </c>
      <c r="T598" s="1"/>
      <c r="U598" s="1"/>
      <c r="V598" s="1" t="s">
        <v>14111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14618</v>
      </c>
      <c r="F599" s="1" t="s">
        <v>14618</v>
      </c>
      <c r="G599" s="1" t="s">
        <v>16816</v>
      </c>
      <c r="H599" s="1" t="s">
        <v>17890</v>
      </c>
      <c r="I599" s="1" t="s">
        <v>10523</v>
      </c>
      <c r="J599" s="1"/>
      <c r="K599" s="1" t="s">
        <v>24271</v>
      </c>
      <c r="L599" s="1" t="s">
        <v>597</v>
      </c>
      <c r="M599" s="1" t="s">
        <v>12179</v>
      </c>
      <c r="N599" s="1" t="s">
        <v>13254</v>
      </c>
      <c r="O599" s="1" t="s">
        <v>597</v>
      </c>
      <c r="P599" s="1" t="s">
        <v>24286</v>
      </c>
      <c r="Q599" s="1" t="s">
        <v>24710</v>
      </c>
      <c r="R599" s="1" t="s">
        <v>14101</v>
      </c>
      <c r="S599" s="1" t="s">
        <v>597</v>
      </c>
      <c r="T599" s="1"/>
      <c r="U599" s="1"/>
      <c r="V599" s="1" t="s">
        <v>14111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14619</v>
      </c>
      <c r="F600" s="1" t="s">
        <v>15722</v>
      </c>
      <c r="G600" s="1" t="s">
        <v>16817</v>
      </c>
      <c r="H600" s="1" t="s">
        <v>17891</v>
      </c>
      <c r="I600" s="1" t="s">
        <v>10524</v>
      </c>
      <c r="J600" s="1"/>
      <c r="K600" s="1" t="s">
        <v>24271</v>
      </c>
      <c r="L600" s="1" t="s">
        <v>598</v>
      </c>
      <c r="M600" s="1" t="s">
        <v>12180</v>
      </c>
      <c r="N600" s="1" t="s">
        <v>13254</v>
      </c>
      <c r="O600" s="1" t="s">
        <v>598</v>
      </c>
      <c r="P600" s="1" t="s">
        <v>24286</v>
      </c>
      <c r="Q600" s="1" t="s">
        <v>24711</v>
      </c>
      <c r="R600" s="1" t="s">
        <v>14101</v>
      </c>
      <c r="S600" s="1" t="s">
        <v>598</v>
      </c>
      <c r="T600" s="1"/>
      <c r="U600" s="1"/>
      <c r="V600" s="1" t="s">
        <v>14111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14620</v>
      </c>
      <c r="F601" s="1" t="s">
        <v>15723</v>
      </c>
      <c r="G601" s="1" t="s">
        <v>16818</v>
      </c>
      <c r="H601" s="1" t="s">
        <v>17892</v>
      </c>
      <c r="I601" s="1" t="s">
        <v>10525</v>
      </c>
      <c r="J601" s="1"/>
      <c r="K601" s="1" t="s">
        <v>24271</v>
      </c>
      <c r="L601" s="1" t="s">
        <v>599</v>
      </c>
      <c r="M601" s="1" t="s">
        <v>12181</v>
      </c>
      <c r="N601" s="1" t="s">
        <v>13254</v>
      </c>
      <c r="O601" s="1" t="s">
        <v>599</v>
      </c>
      <c r="P601" s="1" t="s">
        <v>24286</v>
      </c>
      <c r="Q601" s="1" t="s">
        <v>24712</v>
      </c>
      <c r="R601" s="1" t="s">
        <v>14101</v>
      </c>
      <c r="S601" s="1" t="s">
        <v>599</v>
      </c>
      <c r="T601" s="1"/>
      <c r="U601" s="1"/>
      <c r="V601" s="1" t="s">
        <v>14111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14621</v>
      </c>
      <c r="F602" s="1" t="s">
        <v>15724</v>
      </c>
      <c r="G602" s="1" t="s">
        <v>16819</v>
      </c>
      <c r="H602" s="1" t="s">
        <v>17893</v>
      </c>
      <c r="I602" s="1" t="s">
        <v>10526</v>
      </c>
      <c r="J602" s="1"/>
      <c r="K602" s="1" t="s">
        <v>24271</v>
      </c>
      <c r="L602" s="1" t="s">
        <v>600</v>
      </c>
      <c r="M602" s="1" t="s">
        <v>12182</v>
      </c>
      <c r="N602" s="1" t="s">
        <v>13254</v>
      </c>
      <c r="O602" s="1" t="s">
        <v>600</v>
      </c>
      <c r="P602" s="1" t="s">
        <v>24286</v>
      </c>
      <c r="Q602" s="1" t="s">
        <v>24713</v>
      </c>
      <c r="R602" s="1" t="s">
        <v>14101</v>
      </c>
      <c r="S602" s="1" t="s">
        <v>600</v>
      </c>
      <c r="T602" s="1"/>
      <c r="U602" s="1"/>
      <c r="V602" s="1" t="s">
        <v>14111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14622</v>
      </c>
      <c r="F603" s="1" t="s">
        <v>15725</v>
      </c>
      <c r="G603" s="1" t="s">
        <v>16820</v>
      </c>
      <c r="H603" s="1" t="s">
        <v>17894</v>
      </c>
      <c r="I603" s="1" t="s">
        <v>10527</v>
      </c>
      <c r="J603" s="1"/>
      <c r="K603" s="1" t="s">
        <v>24271</v>
      </c>
      <c r="L603" s="1" t="s">
        <v>601</v>
      </c>
      <c r="M603" s="1" t="s">
        <v>12183</v>
      </c>
      <c r="N603" s="1" t="s">
        <v>13254</v>
      </c>
      <c r="O603" s="1" t="s">
        <v>601</v>
      </c>
      <c r="P603" s="1" t="s">
        <v>24286</v>
      </c>
      <c r="Q603" s="1" t="s">
        <v>24714</v>
      </c>
      <c r="R603" s="1" t="s">
        <v>14101</v>
      </c>
      <c r="S603" s="1" t="s">
        <v>601</v>
      </c>
      <c r="T603" s="1"/>
      <c r="U603" s="1"/>
      <c r="V603" s="1" t="s">
        <v>14111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7288</v>
      </c>
      <c r="H604" s="1" t="s">
        <v>8911</v>
      </c>
      <c r="I604" s="1" t="s">
        <v>10528</v>
      </c>
      <c r="J604" s="1"/>
      <c r="K604" s="1" t="s">
        <v>24271</v>
      </c>
      <c r="L604" s="1" t="s">
        <v>602</v>
      </c>
      <c r="M604" s="1" t="s">
        <v>12184</v>
      </c>
      <c r="N604" s="1" t="s">
        <v>13254</v>
      </c>
      <c r="O604" s="1" t="s">
        <v>602</v>
      </c>
      <c r="P604" s="1" t="s">
        <v>24286</v>
      </c>
      <c r="Q604" s="1" t="s">
        <v>24715</v>
      </c>
      <c r="R604" s="1" t="s">
        <v>14101</v>
      </c>
      <c r="S604" s="1" t="s">
        <v>602</v>
      </c>
      <c r="T604" s="1"/>
      <c r="U604" s="1"/>
      <c r="V604" s="1" t="s">
        <v>14111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14623</v>
      </c>
      <c r="F605" s="1" t="s">
        <v>15726</v>
      </c>
      <c r="G605" s="1" t="s">
        <v>16821</v>
      </c>
      <c r="H605" s="1" t="s">
        <v>17895</v>
      </c>
      <c r="I605" s="1" t="s">
        <v>10529</v>
      </c>
      <c r="J605" s="1"/>
      <c r="K605" s="1" t="s">
        <v>24271</v>
      </c>
      <c r="L605" s="1" t="s">
        <v>603</v>
      </c>
      <c r="M605" s="1" t="s">
        <v>12185</v>
      </c>
      <c r="N605" s="1" t="s">
        <v>13254</v>
      </c>
      <c r="O605" s="1" t="s">
        <v>603</v>
      </c>
      <c r="P605" s="1" t="s">
        <v>24286</v>
      </c>
      <c r="Q605" s="1" t="s">
        <v>24716</v>
      </c>
      <c r="R605" s="1" t="s">
        <v>14101</v>
      </c>
      <c r="S605" s="1" t="s">
        <v>603</v>
      </c>
      <c r="T605" s="1"/>
      <c r="U605" s="1"/>
      <c r="V605" s="1" t="s">
        <v>14111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7290</v>
      </c>
      <c r="H606" s="1" t="s">
        <v>8913</v>
      </c>
      <c r="I606" s="1" t="s">
        <v>10530</v>
      </c>
      <c r="J606" s="1"/>
      <c r="K606" s="1" t="s">
        <v>24271</v>
      </c>
      <c r="L606" s="1" t="s">
        <v>604</v>
      </c>
      <c r="M606" s="1" t="s">
        <v>12186</v>
      </c>
      <c r="N606" s="1" t="s">
        <v>13254</v>
      </c>
      <c r="O606" s="1" t="s">
        <v>604</v>
      </c>
      <c r="P606" s="1" t="s">
        <v>24286</v>
      </c>
      <c r="Q606" s="1" t="s">
        <v>24717</v>
      </c>
      <c r="R606" s="1" t="s">
        <v>14101</v>
      </c>
      <c r="S606" s="1" t="s">
        <v>604</v>
      </c>
      <c r="T606" s="1"/>
      <c r="U606" s="1"/>
      <c r="V606" s="1" t="s">
        <v>14111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7291</v>
      </c>
      <c r="H607" s="1" t="s">
        <v>8914</v>
      </c>
      <c r="I607" s="1" t="s">
        <v>10531</v>
      </c>
      <c r="J607" s="1"/>
      <c r="K607" s="1" t="s">
        <v>24271</v>
      </c>
      <c r="L607" s="1" t="s">
        <v>605</v>
      </c>
      <c r="M607" s="1" t="s">
        <v>12187</v>
      </c>
      <c r="N607" s="1" t="s">
        <v>13254</v>
      </c>
      <c r="O607" s="1" t="s">
        <v>605</v>
      </c>
      <c r="P607" s="1" t="s">
        <v>24286</v>
      </c>
      <c r="Q607" s="1" t="s">
        <v>24718</v>
      </c>
      <c r="R607" s="1" t="s">
        <v>14101</v>
      </c>
      <c r="S607" s="1" t="s">
        <v>605</v>
      </c>
      <c r="T607" s="1"/>
      <c r="U607" s="1"/>
      <c r="V607" s="1" t="s">
        <v>14111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7292</v>
      </c>
      <c r="H608" s="1" t="s">
        <v>3993</v>
      </c>
      <c r="I608" s="1" t="s">
        <v>10532</v>
      </c>
      <c r="J608" s="1"/>
      <c r="K608" s="1" t="s">
        <v>24271</v>
      </c>
      <c r="L608" s="1" t="s">
        <v>606</v>
      </c>
      <c r="M608" s="1" t="s">
        <v>12188</v>
      </c>
      <c r="N608" s="1" t="s">
        <v>13254</v>
      </c>
      <c r="O608" s="1" t="s">
        <v>606</v>
      </c>
      <c r="P608" s="1" t="s">
        <v>24286</v>
      </c>
      <c r="Q608" s="1" t="s">
        <v>24719</v>
      </c>
      <c r="R608" s="1" t="s">
        <v>14101</v>
      </c>
      <c r="S608" s="1" t="s">
        <v>606</v>
      </c>
      <c r="T608" s="1"/>
      <c r="U608" s="1"/>
      <c r="V608" s="1" t="s">
        <v>14111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14624</v>
      </c>
      <c r="F609" s="1" t="s">
        <v>15727</v>
      </c>
      <c r="G609" s="1" t="s">
        <v>16822</v>
      </c>
      <c r="H609" s="1" t="s">
        <v>17896</v>
      </c>
      <c r="I609" s="1" t="s">
        <v>10533</v>
      </c>
      <c r="J609" s="1"/>
      <c r="K609" s="1" t="s">
        <v>24271</v>
      </c>
      <c r="L609" s="1" t="s">
        <v>607</v>
      </c>
      <c r="M609" s="1" t="s">
        <v>12189</v>
      </c>
      <c r="N609" s="1" t="s">
        <v>13254</v>
      </c>
      <c r="O609" s="1" t="s">
        <v>607</v>
      </c>
      <c r="P609" s="1" t="s">
        <v>24286</v>
      </c>
      <c r="Q609" s="1" t="s">
        <v>24720</v>
      </c>
      <c r="R609" s="1" t="s">
        <v>14101</v>
      </c>
      <c r="S609" s="1" t="s">
        <v>607</v>
      </c>
      <c r="T609" s="1"/>
      <c r="U609" s="1"/>
      <c r="V609" s="1" t="s">
        <v>14111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14625</v>
      </c>
      <c r="F610" s="1" t="s">
        <v>15728</v>
      </c>
      <c r="G610" s="1" t="s">
        <v>16823</v>
      </c>
      <c r="H610" s="1" t="s">
        <v>17895</v>
      </c>
      <c r="I610" s="1" t="s">
        <v>10534</v>
      </c>
      <c r="J610" s="1"/>
      <c r="K610" s="1" t="s">
        <v>24271</v>
      </c>
      <c r="L610" s="1" t="s">
        <v>608</v>
      </c>
      <c r="M610" s="1" t="s">
        <v>12190</v>
      </c>
      <c r="N610" s="1" t="s">
        <v>13254</v>
      </c>
      <c r="O610" s="1" t="s">
        <v>608</v>
      </c>
      <c r="P610" s="1" t="s">
        <v>24286</v>
      </c>
      <c r="Q610" s="1" t="s">
        <v>24716</v>
      </c>
      <c r="R610" s="1" t="s">
        <v>14101</v>
      </c>
      <c r="S610" s="1" t="s">
        <v>608</v>
      </c>
      <c r="T610" s="1"/>
      <c r="U610" s="1"/>
      <c r="V610" s="1" t="s">
        <v>14111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14626</v>
      </c>
      <c r="F611" s="1" t="s">
        <v>15729</v>
      </c>
      <c r="G611" s="1" t="s">
        <v>16824</v>
      </c>
      <c r="H611" s="1" t="s">
        <v>17897</v>
      </c>
      <c r="I611" s="1" t="s">
        <v>10535</v>
      </c>
      <c r="J611" s="1"/>
      <c r="K611" s="1" t="s">
        <v>24271</v>
      </c>
      <c r="L611" s="1" t="s">
        <v>609</v>
      </c>
      <c r="M611" s="1" t="s">
        <v>12191</v>
      </c>
      <c r="N611" s="1" t="s">
        <v>13254</v>
      </c>
      <c r="O611" s="1" t="s">
        <v>609</v>
      </c>
      <c r="P611" s="1" t="s">
        <v>24286</v>
      </c>
      <c r="Q611" s="1" t="s">
        <v>24721</v>
      </c>
      <c r="R611" s="1" t="s">
        <v>14101</v>
      </c>
      <c r="S611" s="1" t="s">
        <v>609</v>
      </c>
      <c r="T611" s="1"/>
      <c r="U611" s="1"/>
      <c r="V611" s="1" t="s">
        <v>14111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7296</v>
      </c>
      <c r="H612" s="1" t="s">
        <v>8917</v>
      </c>
      <c r="I612" s="1" t="s">
        <v>10536</v>
      </c>
      <c r="J612" s="1"/>
      <c r="K612" s="1" t="s">
        <v>24271</v>
      </c>
      <c r="L612" s="1" t="s">
        <v>610</v>
      </c>
      <c r="M612" s="1" t="s">
        <v>12192</v>
      </c>
      <c r="N612" s="1" t="s">
        <v>13254</v>
      </c>
      <c r="O612" s="1" t="s">
        <v>610</v>
      </c>
      <c r="P612" s="1" t="s">
        <v>24286</v>
      </c>
      <c r="Q612" s="1" t="s">
        <v>24722</v>
      </c>
      <c r="R612" s="1" t="s">
        <v>14101</v>
      </c>
      <c r="S612" s="1" t="s">
        <v>610</v>
      </c>
      <c r="T612" s="1"/>
      <c r="U612" s="1"/>
      <c r="V612" s="1" t="s">
        <v>14111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7297</v>
      </c>
      <c r="H613" s="1" t="s">
        <v>8918</v>
      </c>
      <c r="I613" s="1" t="s">
        <v>10537</v>
      </c>
      <c r="J613" s="1"/>
      <c r="K613" s="1" t="s">
        <v>24271</v>
      </c>
      <c r="L613" s="1" t="s">
        <v>611</v>
      </c>
      <c r="M613" s="1" t="s">
        <v>12193</v>
      </c>
      <c r="N613" s="1" t="s">
        <v>13254</v>
      </c>
      <c r="O613" s="1" t="s">
        <v>611</v>
      </c>
      <c r="P613" s="1" t="s">
        <v>24286</v>
      </c>
      <c r="Q613" s="1" t="s">
        <v>24723</v>
      </c>
      <c r="R613" s="1" t="s">
        <v>14101</v>
      </c>
      <c r="S613" s="1" t="s">
        <v>611</v>
      </c>
      <c r="T613" s="1"/>
      <c r="U613" s="1"/>
      <c r="V613" s="1" t="s">
        <v>14111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14627</v>
      </c>
      <c r="F614" s="1" t="s">
        <v>15730</v>
      </c>
      <c r="G614" s="1" t="s">
        <v>16825</v>
      </c>
      <c r="H614" s="1" t="s">
        <v>17898</v>
      </c>
      <c r="I614" s="1" t="s">
        <v>10538</v>
      </c>
      <c r="J614" s="1"/>
      <c r="K614" s="1" t="s">
        <v>24271</v>
      </c>
      <c r="L614" s="1" t="s">
        <v>612</v>
      </c>
      <c r="M614" s="1" t="s">
        <v>12194</v>
      </c>
      <c r="N614" s="1" t="s">
        <v>13254</v>
      </c>
      <c r="O614" s="1" t="s">
        <v>612</v>
      </c>
      <c r="P614" s="1" t="s">
        <v>24286</v>
      </c>
      <c r="Q614" s="1" t="s">
        <v>24724</v>
      </c>
      <c r="R614" s="1" t="s">
        <v>14101</v>
      </c>
      <c r="S614" s="1" t="s">
        <v>612</v>
      </c>
      <c r="T614" s="1"/>
      <c r="U614" s="1"/>
      <c r="V614" s="1" t="s">
        <v>14111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14628</v>
      </c>
      <c r="F615" s="1" t="s">
        <v>15731</v>
      </c>
      <c r="G615" s="1" t="s">
        <v>16826</v>
      </c>
      <c r="H615" s="1" t="s">
        <v>17899</v>
      </c>
      <c r="I615" s="1" t="s">
        <v>10539</v>
      </c>
      <c r="J615" s="1"/>
      <c r="K615" s="1" t="s">
        <v>24271</v>
      </c>
      <c r="L615" s="1" t="s">
        <v>613</v>
      </c>
      <c r="M615" s="1" t="s">
        <v>12195</v>
      </c>
      <c r="N615" s="1" t="s">
        <v>13254</v>
      </c>
      <c r="O615" s="1" t="s">
        <v>613</v>
      </c>
      <c r="P615" s="1" t="s">
        <v>24286</v>
      </c>
      <c r="Q615" s="1" t="s">
        <v>24725</v>
      </c>
      <c r="R615" s="1" t="s">
        <v>14101</v>
      </c>
      <c r="S615" s="1" t="s">
        <v>613</v>
      </c>
      <c r="T615" s="1"/>
      <c r="U615" s="1"/>
      <c r="V615" s="1" t="s">
        <v>14111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14629</v>
      </c>
      <c r="F616" s="1" t="s">
        <v>15732</v>
      </c>
      <c r="G616" s="1" t="s">
        <v>16827</v>
      </c>
      <c r="H616" s="1" t="s">
        <v>17900</v>
      </c>
      <c r="I616" s="1" t="s">
        <v>10540</v>
      </c>
      <c r="J616" s="1"/>
      <c r="K616" s="1" t="s">
        <v>24271</v>
      </c>
      <c r="L616" s="1" t="s">
        <v>614</v>
      </c>
      <c r="M616" s="1" t="s">
        <v>12196</v>
      </c>
      <c r="N616" s="1" t="s">
        <v>13254</v>
      </c>
      <c r="O616" s="1" t="s">
        <v>614</v>
      </c>
      <c r="P616" s="1" t="s">
        <v>24286</v>
      </c>
      <c r="Q616" s="1" t="s">
        <v>24726</v>
      </c>
      <c r="R616" s="1" t="s">
        <v>14101</v>
      </c>
      <c r="S616" s="1" t="s">
        <v>614</v>
      </c>
      <c r="T616" s="1"/>
      <c r="U616" s="1"/>
      <c r="V616" s="1" t="s">
        <v>14111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14630</v>
      </c>
      <c r="F617" s="1" t="s">
        <v>15733</v>
      </c>
      <c r="G617" s="1" t="s">
        <v>16828</v>
      </c>
      <c r="H617" s="1" t="s">
        <v>17901</v>
      </c>
      <c r="I617" s="1" t="s">
        <v>10541</v>
      </c>
      <c r="J617" s="1"/>
      <c r="K617" s="1" t="s">
        <v>24271</v>
      </c>
      <c r="L617" s="1" t="s">
        <v>615</v>
      </c>
      <c r="M617" s="1" t="s">
        <v>12197</v>
      </c>
      <c r="N617" s="1" t="s">
        <v>13254</v>
      </c>
      <c r="O617" s="1" t="s">
        <v>615</v>
      </c>
      <c r="P617" s="1" t="s">
        <v>24286</v>
      </c>
      <c r="Q617" s="1" t="s">
        <v>24727</v>
      </c>
      <c r="R617" s="1" t="s">
        <v>14101</v>
      </c>
      <c r="S617" s="1" t="s">
        <v>615</v>
      </c>
      <c r="T617" s="1"/>
      <c r="U617" s="1"/>
      <c r="V617" s="1" t="s">
        <v>14111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7302</v>
      </c>
      <c r="H618" s="1" t="s">
        <v>8923</v>
      </c>
      <c r="I618" s="1" t="s">
        <v>10542</v>
      </c>
      <c r="J618" s="1"/>
      <c r="K618" s="1" t="s">
        <v>24271</v>
      </c>
      <c r="L618" s="1" t="s">
        <v>616</v>
      </c>
      <c r="M618" s="1" t="s">
        <v>12198</v>
      </c>
      <c r="N618" s="1" t="s">
        <v>13254</v>
      </c>
      <c r="O618" s="1" t="s">
        <v>616</v>
      </c>
      <c r="P618" s="1" t="s">
        <v>24286</v>
      </c>
      <c r="Q618" s="1" t="s">
        <v>24728</v>
      </c>
      <c r="R618" s="1" t="s">
        <v>14101</v>
      </c>
      <c r="S618" s="1" t="s">
        <v>616</v>
      </c>
      <c r="T618" s="1"/>
      <c r="U618" s="1"/>
      <c r="V618" s="1" t="s">
        <v>14111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14631</v>
      </c>
      <c r="F619" s="1" t="s">
        <v>15734</v>
      </c>
      <c r="G619" s="1" t="s">
        <v>16829</v>
      </c>
      <c r="H619" s="1" t="s">
        <v>17902</v>
      </c>
      <c r="I619" s="1" t="s">
        <v>10543</v>
      </c>
      <c r="J619" s="1"/>
      <c r="K619" s="1" t="s">
        <v>24271</v>
      </c>
      <c r="L619" s="1" t="s">
        <v>617</v>
      </c>
      <c r="M619" s="1" t="s">
        <v>12199</v>
      </c>
      <c r="N619" s="1" t="s">
        <v>13254</v>
      </c>
      <c r="O619" s="1" t="s">
        <v>617</v>
      </c>
      <c r="P619" s="1" t="s">
        <v>24286</v>
      </c>
      <c r="Q619" s="1" t="s">
        <v>24729</v>
      </c>
      <c r="R619" s="1" t="s">
        <v>14101</v>
      </c>
      <c r="S619" s="1" t="s">
        <v>617</v>
      </c>
      <c r="T619" s="1"/>
      <c r="U619" s="1"/>
      <c r="V619" s="1" t="s">
        <v>14111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5666</v>
      </c>
      <c r="G620" s="1" t="s">
        <v>7304</v>
      </c>
      <c r="H620" s="1" t="s">
        <v>8905</v>
      </c>
      <c r="I620" s="1" t="s">
        <v>10544</v>
      </c>
      <c r="J620" s="1"/>
      <c r="K620" s="1" t="s">
        <v>24271</v>
      </c>
      <c r="L620" s="1" t="s">
        <v>618</v>
      </c>
      <c r="M620" s="1" t="s">
        <v>12200</v>
      </c>
      <c r="N620" s="1" t="s">
        <v>13254</v>
      </c>
      <c r="O620" s="1" t="s">
        <v>618</v>
      </c>
      <c r="P620" s="1" t="s">
        <v>24286</v>
      </c>
      <c r="Q620" s="1" t="s">
        <v>24709</v>
      </c>
      <c r="R620" s="1" t="s">
        <v>14101</v>
      </c>
      <c r="S620" s="1" t="s">
        <v>618</v>
      </c>
      <c r="T620" s="1"/>
      <c r="U620" s="1"/>
      <c r="V620" s="1" t="s">
        <v>14111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14632</v>
      </c>
      <c r="F621" s="1" t="s">
        <v>15735</v>
      </c>
      <c r="G621" s="1" t="s">
        <v>16830</v>
      </c>
      <c r="H621" s="1" t="s">
        <v>15735</v>
      </c>
      <c r="I621" s="1" t="s">
        <v>10545</v>
      </c>
      <c r="J621" s="1"/>
      <c r="K621" s="1" t="s">
        <v>24271</v>
      </c>
      <c r="L621" s="1" t="s">
        <v>619</v>
      </c>
      <c r="M621" s="1" t="s">
        <v>12201</v>
      </c>
      <c r="N621" s="1" t="s">
        <v>13254</v>
      </c>
      <c r="O621" s="1" t="s">
        <v>619</v>
      </c>
      <c r="P621" s="1" t="s">
        <v>24286</v>
      </c>
      <c r="Q621" s="1" t="s">
        <v>24730</v>
      </c>
      <c r="R621" s="1" t="s">
        <v>14101</v>
      </c>
      <c r="S621" s="1" t="s">
        <v>619</v>
      </c>
      <c r="T621" s="1"/>
      <c r="U621" s="1"/>
      <c r="V621" s="1" t="s">
        <v>14111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14633</v>
      </c>
      <c r="F622" s="1" t="s">
        <v>15736</v>
      </c>
      <c r="G622" s="1" t="s">
        <v>14633</v>
      </c>
      <c r="H622" s="1" t="s">
        <v>17903</v>
      </c>
      <c r="I622" s="1" t="s">
        <v>10546</v>
      </c>
      <c r="J622" s="1"/>
      <c r="K622" s="1" t="s">
        <v>24271</v>
      </c>
      <c r="L622" s="1" t="s">
        <v>620</v>
      </c>
      <c r="M622" s="1" t="s">
        <v>12202</v>
      </c>
      <c r="N622" s="1" t="s">
        <v>13254</v>
      </c>
      <c r="O622" s="1" t="s">
        <v>620</v>
      </c>
      <c r="P622" s="1" t="s">
        <v>24286</v>
      </c>
      <c r="Q622" s="1" t="s">
        <v>24731</v>
      </c>
      <c r="R622" s="1" t="s">
        <v>14101</v>
      </c>
      <c r="S622" s="1" t="s">
        <v>620</v>
      </c>
      <c r="T622" s="1"/>
      <c r="U622" s="1"/>
      <c r="V622" s="1" t="s">
        <v>14111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14634</v>
      </c>
      <c r="F623" s="1" t="s">
        <v>15737</v>
      </c>
      <c r="G623" s="1" t="s">
        <v>16831</v>
      </c>
      <c r="H623" s="1" t="s">
        <v>17904</v>
      </c>
      <c r="I623" s="1" t="s">
        <v>10547</v>
      </c>
      <c r="J623" s="1"/>
      <c r="K623" s="1" t="s">
        <v>24271</v>
      </c>
      <c r="L623" s="1" t="s">
        <v>621</v>
      </c>
      <c r="M623" s="1" t="s">
        <v>12203</v>
      </c>
      <c r="N623" s="1" t="s">
        <v>13254</v>
      </c>
      <c r="O623" s="1" t="s">
        <v>621</v>
      </c>
      <c r="P623" s="1" t="s">
        <v>24286</v>
      </c>
      <c r="Q623" s="1" t="s">
        <v>24732</v>
      </c>
      <c r="R623" s="1" t="s">
        <v>14101</v>
      </c>
      <c r="S623" s="1" t="s">
        <v>621</v>
      </c>
      <c r="T623" s="1"/>
      <c r="U623" s="1"/>
      <c r="V623" s="1" t="s">
        <v>14111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14635</v>
      </c>
      <c r="F624" s="1" t="s">
        <v>15738</v>
      </c>
      <c r="G624" s="1" t="s">
        <v>16832</v>
      </c>
      <c r="H624" s="1" t="s">
        <v>17905</v>
      </c>
      <c r="I624" s="1" t="s">
        <v>10548</v>
      </c>
      <c r="J624" s="1"/>
      <c r="K624" s="1" t="s">
        <v>24271</v>
      </c>
      <c r="L624" s="1" t="s">
        <v>622</v>
      </c>
      <c r="M624" s="1" t="s">
        <v>12204</v>
      </c>
      <c r="N624" s="1" t="s">
        <v>13254</v>
      </c>
      <c r="O624" s="1" t="s">
        <v>622</v>
      </c>
      <c r="P624" s="1" t="s">
        <v>24286</v>
      </c>
      <c r="Q624" s="1" t="s">
        <v>24733</v>
      </c>
      <c r="R624" s="1" t="s">
        <v>14101</v>
      </c>
      <c r="S624" s="1" t="s">
        <v>622</v>
      </c>
      <c r="T624" s="1"/>
      <c r="U624" s="1"/>
      <c r="V624" s="1" t="s">
        <v>14111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14636</v>
      </c>
      <c r="F625" s="1" t="s">
        <v>14636</v>
      </c>
      <c r="G625" s="1" t="s">
        <v>16833</v>
      </c>
      <c r="H625" s="1" t="s">
        <v>17906</v>
      </c>
      <c r="I625" s="1" t="s">
        <v>10549</v>
      </c>
      <c r="J625" s="1"/>
      <c r="K625" s="1" t="s">
        <v>24271</v>
      </c>
      <c r="L625" s="1" t="s">
        <v>623</v>
      </c>
      <c r="M625" s="1" t="s">
        <v>12205</v>
      </c>
      <c r="N625" s="1" t="s">
        <v>13254</v>
      </c>
      <c r="O625" s="1" t="s">
        <v>623</v>
      </c>
      <c r="P625" s="1" t="s">
        <v>24287</v>
      </c>
      <c r="Q625" s="1" t="s">
        <v>24287</v>
      </c>
      <c r="R625" s="1" t="s">
        <v>14101</v>
      </c>
      <c r="S625" s="1" t="s">
        <v>623</v>
      </c>
      <c r="T625" s="1"/>
      <c r="U625" s="1" t="s">
        <v>19984</v>
      </c>
      <c r="V625" s="1" t="s">
        <v>14111</v>
      </c>
      <c r="W625" s="1" t="s">
        <v>623</v>
      </c>
      <c r="X625" s="1" t="s">
        <v>25536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14637</v>
      </c>
      <c r="F626" s="1" t="s">
        <v>15739</v>
      </c>
      <c r="G626" s="1" t="s">
        <v>16834</v>
      </c>
      <c r="H626" s="1" t="s">
        <v>17907</v>
      </c>
      <c r="I626" s="1" t="s">
        <v>10550</v>
      </c>
      <c r="J626" s="1"/>
      <c r="K626" s="1" t="s">
        <v>24271</v>
      </c>
      <c r="L626" s="1" t="s">
        <v>624</v>
      </c>
      <c r="M626" s="1" t="s">
        <v>12206</v>
      </c>
      <c r="N626" s="1" t="s">
        <v>13254</v>
      </c>
      <c r="O626" s="1" t="s">
        <v>624</v>
      </c>
      <c r="P626" s="1" t="s">
        <v>24287</v>
      </c>
      <c r="Q626" s="1" t="s">
        <v>24287</v>
      </c>
      <c r="R626" s="1" t="s">
        <v>14101</v>
      </c>
      <c r="S626" s="1" t="s">
        <v>624</v>
      </c>
      <c r="T626" s="1"/>
      <c r="U626" s="1"/>
      <c r="V626" s="1" t="s">
        <v>14111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5672</v>
      </c>
      <c r="G627" s="1" t="s">
        <v>7310</v>
      </c>
      <c r="H627" s="1" t="s">
        <v>8930</v>
      </c>
      <c r="I627" s="1" t="s">
        <v>10551</v>
      </c>
      <c r="J627" s="1"/>
      <c r="K627" s="1" t="s">
        <v>24271</v>
      </c>
      <c r="L627" s="1" t="s">
        <v>625</v>
      </c>
      <c r="M627" s="1" t="s">
        <v>12207</v>
      </c>
      <c r="N627" s="1" t="s">
        <v>13254</v>
      </c>
      <c r="O627" s="1" t="s">
        <v>625</v>
      </c>
      <c r="P627" s="1" t="s">
        <v>24287</v>
      </c>
      <c r="Q627" s="1" t="s">
        <v>24287</v>
      </c>
      <c r="R627" s="1" t="s">
        <v>14101</v>
      </c>
      <c r="S627" s="1" t="s">
        <v>625</v>
      </c>
      <c r="T627" s="1"/>
      <c r="U627" s="1"/>
      <c r="V627" s="1" t="s">
        <v>14111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14638</v>
      </c>
      <c r="F628" s="1" t="s">
        <v>15740</v>
      </c>
      <c r="G628" s="1" t="s">
        <v>16835</v>
      </c>
      <c r="H628" s="1" t="s">
        <v>17908</v>
      </c>
      <c r="I628" s="1" t="s">
        <v>10552</v>
      </c>
      <c r="J628" s="1"/>
      <c r="K628" s="1" t="s">
        <v>24271</v>
      </c>
      <c r="L628" s="1" t="s">
        <v>626</v>
      </c>
      <c r="M628" s="1" t="s">
        <v>12208</v>
      </c>
      <c r="N628" s="1" t="s">
        <v>13254</v>
      </c>
      <c r="O628" s="1" t="s">
        <v>626</v>
      </c>
      <c r="P628" s="1" t="s">
        <v>24287</v>
      </c>
      <c r="Q628" s="1" t="s">
        <v>24287</v>
      </c>
      <c r="R628" s="1" t="s">
        <v>14101</v>
      </c>
      <c r="S628" s="1" t="s">
        <v>626</v>
      </c>
      <c r="T628" s="1"/>
      <c r="U628" s="1"/>
      <c r="V628" s="1" t="s">
        <v>14111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14639</v>
      </c>
      <c r="F629" s="1" t="s">
        <v>15741</v>
      </c>
      <c r="G629" s="1" t="s">
        <v>16836</v>
      </c>
      <c r="H629" s="1" t="s">
        <v>17909</v>
      </c>
      <c r="I629" s="1" t="s">
        <v>10553</v>
      </c>
      <c r="J629" s="1"/>
      <c r="K629" s="1" t="s">
        <v>24271</v>
      </c>
      <c r="L629" s="1" t="s">
        <v>627</v>
      </c>
      <c r="M629" s="1" t="s">
        <v>12209</v>
      </c>
      <c r="N629" s="1" t="s">
        <v>13254</v>
      </c>
      <c r="O629" s="1" t="s">
        <v>627</v>
      </c>
      <c r="P629" s="1" t="s">
        <v>24287</v>
      </c>
      <c r="Q629" s="1" t="s">
        <v>24287</v>
      </c>
      <c r="R629" s="1" t="s">
        <v>14101</v>
      </c>
      <c r="S629" s="1" t="s">
        <v>627</v>
      </c>
      <c r="T629" s="1"/>
      <c r="U629" s="1"/>
      <c r="V629" s="1" t="s">
        <v>14111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14640</v>
      </c>
      <c r="F630" s="1" t="s">
        <v>15742</v>
      </c>
      <c r="G630" s="1" t="s">
        <v>16837</v>
      </c>
      <c r="H630" s="1" t="s">
        <v>17910</v>
      </c>
      <c r="I630" s="1" t="s">
        <v>10554</v>
      </c>
      <c r="J630" s="1"/>
      <c r="K630" s="1" t="s">
        <v>24271</v>
      </c>
      <c r="L630" s="1" t="s">
        <v>628</v>
      </c>
      <c r="M630" s="1" t="s">
        <v>12210</v>
      </c>
      <c r="N630" s="1" t="s">
        <v>13254</v>
      </c>
      <c r="O630" s="1" t="s">
        <v>628</v>
      </c>
      <c r="P630" s="1" t="s">
        <v>24287</v>
      </c>
      <c r="Q630" s="1" t="s">
        <v>24287</v>
      </c>
      <c r="R630" s="1" t="s">
        <v>14101</v>
      </c>
      <c r="S630" s="1" t="s">
        <v>628</v>
      </c>
      <c r="T630" s="1"/>
      <c r="U630" s="1"/>
      <c r="V630" s="1" t="s">
        <v>14111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14641</v>
      </c>
      <c r="F631" s="1" t="s">
        <v>15743</v>
      </c>
      <c r="G631" s="1" t="s">
        <v>16838</v>
      </c>
      <c r="H631" s="1" t="s">
        <v>17911</v>
      </c>
      <c r="I631" s="1" t="s">
        <v>10555</v>
      </c>
      <c r="J631" s="1"/>
      <c r="K631" s="1" t="s">
        <v>24271</v>
      </c>
      <c r="L631" s="1" t="s">
        <v>629</v>
      </c>
      <c r="M631" s="1" t="s">
        <v>12211</v>
      </c>
      <c r="N631" s="1" t="s">
        <v>13254</v>
      </c>
      <c r="O631" s="1" t="s">
        <v>629</v>
      </c>
      <c r="P631" s="1" t="s">
        <v>24287</v>
      </c>
      <c r="Q631" s="1" t="s">
        <v>24287</v>
      </c>
      <c r="R631" s="1" t="s">
        <v>14101</v>
      </c>
      <c r="S631" s="1" t="s">
        <v>629</v>
      </c>
      <c r="T631" s="1"/>
      <c r="U631" s="1"/>
      <c r="V631" s="1" t="s">
        <v>14111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14642</v>
      </c>
      <c r="F632" s="1" t="s">
        <v>15744</v>
      </c>
      <c r="G632" s="1" t="s">
        <v>16839</v>
      </c>
      <c r="H632" s="1" t="s">
        <v>17912</v>
      </c>
      <c r="I632" s="1" t="s">
        <v>10556</v>
      </c>
      <c r="J632" s="1"/>
      <c r="K632" s="1" t="s">
        <v>24271</v>
      </c>
      <c r="L632" s="1" t="s">
        <v>630</v>
      </c>
      <c r="M632" s="1" t="s">
        <v>12212</v>
      </c>
      <c r="N632" s="1" t="s">
        <v>13254</v>
      </c>
      <c r="O632" s="1" t="s">
        <v>630</v>
      </c>
      <c r="P632" s="1" t="s">
        <v>24287</v>
      </c>
      <c r="Q632" s="1" t="s">
        <v>24287</v>
      </c>
      <c r="R632" s="1" t="s">
        <v>14101</v>
      </c>
      <c r="S632" s="1" t="s">
        <v>630</v>
      </c>
      <c r="T632" s="1"/>
      <c r="U632" s="1"/>
      <c r="V632" s="1" t="s">
        <v>14111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5678</v>
      </c>
      <c r="G633" s="1" t="s">
        <v>7316</v>
      </c>
      <c r="H633" s="1" t="s">
        <v>8936</v>
      </c>
      <c r="I633" s="1" t="s">
        <v>10557</v>
      </c>
      <c r="J633" s="1"/>
      <c r="K633" s="1" t="s">
        <v>24271</v>
      </c>
      <c r="L633" s="1" t="s">
        <v>631</v>
      </c>
      <c r="M633" s="1" t="s">
        <v>12213</v>
      </c>
      <c r="N633" s="1" t="s">
        <v>13254</v>
      </c>
      <c r="O633" s="1" t="s">
        <v>631</v>
      </c>
      <c r="P633" s="1" t="s">
        <v>24287</v>
      </c>
      <c r="Q633" s="1" t="s">
        <v>24287</v>
      </c>
      <c r="R633" s="1" t="s">
        <v>14101</v>
      </c>
      <c r="S633" s="1" t="s">
        <v>631</v>
      </c>
      <c r="T633" s="1"/>
      <c r="U633" s="1"/>
      <c r="V633" s="1" t="s">
        <v>14111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14643</v>
      </c>
      <c r="F634" s="1" t="s">
        <v>15745</v>
      </c>
      <c r="G634" s="1" t="s">
        <v>16840</v>
      </c>
      <c r="H634" s="1" t="s">
        <v>17904</v>
      </c>
      <c r="I634" s="1" t="s">
        <v>10558</v>
      </c>
      <c r="J634" s="1"/>
      <c r="K634" s="1" t="s">
        <v>24271</v>
      </c>
      <c r="L634" s="1" t="s">
        <v>632</v>
      </c>
      <c r="M634" s="1" t="s">
        <v>12214</v>
      </c>
      <c r="N634" s="1" t="s">
        <v>13254</v>
      </c>
      <c r="O634" s="1" t="s">
        <v>632</v>
      </c>
      <c r="P634" s="1" t="s">
        <v>24287</v>
      </c>
      <c r="Q634" s="1" t="s">
        <v>24287</v>
      </c>
      <c r="R634" s="1" t="s">
        <v>14101</v>
      </c>
      <c r="S634" s="1" t="s">
        <v>632</v>
      </c>
      <c r="T634" s="1"/>
      <c r="U634" s="1"/>
      <c r="V634" s="1" t="s">
        <v>14111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14644</v>
      </c>
      <c r="F635" s="1" t="s">
        <v>15746</v>
      </c>
      <c r="G635" s="1" t="s">
        <v>16841</v>
      </c>
      <c r="H635" s="1" t="s">
        <v>17913</v>
      </c>
      <c r="I635" s="1" t="s">
        <v>10559</v>
      </c>
      <c r="J635" s="1"/>
      <c r="K635" s="1" t="s">
        <v>24271</v>
      </c>
      <c r="L635" s="1" t="s">
        <v>633</v>
      </c>
      <c r="M635" s="1" t="s">
        <v>12215</v>
      </c>
      <c r="N635" s="1" t="s">
        <v>13254</v>
      </c>
      <c r="O635" s="1" t="s">
        <v>633</v>
      </c>
      <c r="P635" s="1" t="s">
        <v>24287</v>
      </c>
      <c r="Q635" s="1" t="s">
        <v>24287</v>
      </c>
      <c r="R635" s="1" t="s">
        <v>14101</v>
      </c>
      <c r="S635" s="1" t="s">
        <v>633</v>
      </c>
      <c r="T635" s="1"/>
      <c r="U635" s="1"/>
      <c r="V635" s="1" t="s">
        <v>14111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14645</v>
      </c>
      <c r="F636" s="1" t="s">
        <v>15747</v>
      </c>
      <c r="G636" s="1" t="s">
        <v>16842</v>
      </c>
      <c r="H636" s="1" t="s">
        <v>17914</v>
      </c>
      <c r="I636" s="1" t="s">
        <v>10560</v>
      </c>
      <c r="J636" s="1"/>
      <c r="K636" s="1" t="s">
        <v>24271</v>
      </c>
      <c r="L636" s="1" t="s">
        <v>634</v>
      </c>
      <c r="M636" s="1" t="s">
        <v>12216</v>
      </c>
      <c r="N636" s="1" t="s">
        <v>13254</v>
      </c>
      <c r="O636" s="1" t="s">
        <v>634</v>
      </c>
      <c r="P636" s="1" t="s">
        <v>24288</v>
      </c>
      <c r="Q636" s="1" t="s">
        <v>24734</v>
      </c>
      <c r="R636" s="1" t="s">
        <v>14101</v>
      </c>
      <c r="S636" s="1" t="s">
        <v>634</v>
      </c>
      <c r="T636" s="1" t="s">
        <v>25499</v>
      </c>
      <c r="U636" s="1"/>
      <c r="V636" s="1" t="s">
        <v>14111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5682</v>
      </c>
      <c r="G637" s="1" t="s">
        <v>7320</v>
      </c>
      <c r="H637" s="1" t="s">
        <v>8939</v>
      </c>
      <c r="I637" s="1" t="s">
        <v>10561</v>
      </c>
      <c r="J637" s="1"/>
      <c r="K637" s="1" t="s">
        <v>24271</v>
      </c>
      <c r="L637" s="1" t="s">
        <v>635</v>
      </c>
      <c r="M637" s="1" t="s">
        <v>12217</v>
      </c>
      <c r="N637" s="1" t="s">
        <v>13254</v>
      </c>
      <c r="O637" s="1" t="s">
        <v>635</v>
      </c>
      <c r="P637" s="1" t="s">
        <v>24288</v>
      </c>
      <c r="Q637" s="1" t="s">
        <v>24735</v>
      </c>
      <c r="R637" s="1" t="s">
        <v>14101</v>
      </c>
      <c r="S637" s="1" t="s">
        <v>635</v>
      </c>
      <c r="T637" s="1"/>
      <c r="U637" s="1"/>
      <c r="V637" s="1" t="s">
        <v>14111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14646</v>
      </c>
      <c r="F638" s="1" t="s">
        <v>15748</v>
      </c>
      <c r="G638" s="1" t="s">
        <v>16843</v>
      </c>
      <c r="H638" s="1" t="s">
        <v>17915</v>
      </c>
      <c r="I638" s="1" t="s">
        <v>10562</v>
      </c>
      <c r="J638" s="1"/>
      <c r="K638" s="1" t="s">
        <v>24271</v>
      </c>
      <c r="L638" s="1" t="s">
        <v>636</v>
      </c>
      <c r="M638" s="1" t="s">
        <v>12218</v>
      </c>
      <c r="N638" s="1" t="s">
        <v>13254</v>
      </c>
      <c r="O638" s="1" t="s">
        <v>636</v>
      </c>
      <c r="P638" s="1" t="s">
        <v>24288</v>
      </c>
      <c r="Q638" s="1" t="s">
        <v>24736</v>
      </c>
      <c r="R638" s="1" t="s">
        <v>14101</v>
      </c>
      <c r="S638" s="1" t="s">
        <v>636</v>
      </c>
      <c r="T638" s="1"/>
      <c r="U638" s="1"/>
      <c r="V638" s="1" t="s">
        <v>14111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14647</v>
      </c>
      <c r="F639" s="1" t="s">
        <v>15749</v>
      </c>
      <c r="G639" s="1" t="s">
        <v>16844</v>
      </c>
      <c r="H639" s="1" t="s">
        <v>17916</v>
      </c>
      <c r="I639" s="1" t="s">
        <v>10563</v>
      </c>
      <c r="J639" s="1"/>
      <c r="K639" s="1" t="s">
        <v>24271</v>
      </c>
      <c r="L639" s="1" t="s">
        <v>637</v>
      </c>
      <c r="M639" s="1" t="s">
        <v>12219</v>
      </c>
      <c r="N639" s="1" t="s">
        <v>13254</v>
      </c>
      <c r="O639" s="1" t="s">
        <v>637</v>
      </c>
      <c r="P639" s="1" t="s">
        <v>24288</v>
      </c>
      <c r="Q639" s="1" t="s">
        <v>24737</v>
      </c>
      <c r="R639" s="1" t="s">
        <v>14101</v>
      </c>
      <c r="S639" s="1" t="s">
        <v>637</v>
      </c>
      <c r="T639" s="1"/>
      <c r="U639" s="1"/>
      <c r="V639" s="1" t="s">
        <v>14111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14648</v>
      </c>
      <c r="F640" s="1" t="s">
        <v>15750</v>
      </c>
      <c r="G640" s="1" t="s">
        <v>16845</v>
      </c>
      <c r="H640" s="1" t="s">
        <v>14648</v>
      </c>
      <c r="I640" s="1" t="s">
        <v>10564</v>
      </c>
      <c r="J640" s="1"/>
      <c r="K640" s="1" t="s">
        <v>24271</v>
      </c>
      <c r="L640" s="1" t="s">
        <v>638</v>
      </c>
      <c r="M640" s="1" t="s">
        <v>12220</v>
      </c>
      <c r="N640" s="1" t="s">
        <v>13254</v>
      </c>
      <c r="O640" s="1" t="s">
        <v>638</v>
      </c>
      <c r="P640" s="1" t="s">
        <v>24288</v>
      </c>
      <c r="Q640" s="1" t="s">
        <v>24738</v>
      </c>
      <c r="R640" s="1" t="s">
        <v>14101</v>
      </c>
      <c r="S640" s="1" t="s">
        <v>638</v>
      </c>
      <c r="T640" s="1"/>
      <c r="U640" s="1"/>
      <c r="V640" s="1" t="s">
        <v>14111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14649</v>
      </c>
      <c r="F641" s="1" t="s">
        <v>15751</v>
      </c>
      <c r="G641" s="1" t="s">
        <v>16846</v>
      </c>
      <c r="H641" s="1" t="s">
        <v>17917</v>
      </c>
      <c r="I641" s="1" t="s">
        <v>10565</v>
      </c>
      <c r="J641" s="1"/>
      <c r="K641" s="1" t="s">
        <v>24271</v>
      </c>
      <c r="L641" s="1" t="s">
        <v>639</v>
      </c>
      <c r="M641" s="1" t="s">
        <v>12221</v>
      </c>
      <c r="N641" s="1" t="s">
        <v>13254</v>
      </c>
      <c r="O641" s="1" t="s">
        <v>639</v>
      </c>
      <c r="P641" s="1" t="s">
        <v>24288</v>
      </c>
      <c r="Q641" s="1" t="s">
        <v>24739</v>
      </c>
      <c r="R641" s="1" t="s">
        <v>14101</v>
      </c>
      <c r="S641" s="1" t="s">
        <v>639</v>
      </c>
      <c r="T641" s="1"/>
      <c r="U641" s="1"/>
      <c r="V641" s="1" t="s">
        <v>14111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14650</v>
      </c>
      <c r="F642" s="1" t="s">
        <v>15752</v>
      </c>
      <c r="G642" s="1" t="s">
        <v>16847</v>
      </c>
      <c r="H642" s="1" t="s">
        <v>17918</v>
      </c>
      <c r="I642" s="1" t="s">
        <v>10566</v>
      </c>
      <c r="J642" s="1"/>
      <c r="K642" s="1" t="s">
        <v>24271</v>
      </c>
      <c r="L642" s="1" t="s">
        <v>640</v>
      </c>
      <c r="M642" s="1" t="s">
        <v>12222</v>
      </c>
      <c r="N642" s="1" t="s">
        <v>13254</v>
      </c>
      <c r="O642" s="1" t="s">
        <v>640</v>
      </c>
      <c r="P642" s="1" t="s">
        <v>24288</v>
      </c>
      <c r="Q642" s="1" t="s">
        <v>24740</v>
      </c>
      <c r="R642" s="1" t="s">
        <v>14101</v>
      </c>
      <c r="S642" s="1" t="s">
        <v>640</v>
      </c>
      <c r="T642" s="1"/>
      <c r="U642" s="1"/>
      <c r="V642" s="1" t="s">
        <v>14111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5688</v>
      </c>
      <c r="G643" s="1" t="s">
        <v>7326</v>
      </c>
      <c r="H643" s="1" t="s">
        <v>8944</v>
      </c>
      <c r="I643" s="1" t="s">
        <v>10567</v>
      </c>
      <c r="J643" s="1"/>
      <c r="K643" s="1" t="s">
        <v>24271</v>
      </c>
      <c r="L643" s="1" t="s">
        <v>641</v>
      </c>
      <c r="M643" s="1" t="s">
        <v>12223</v>
      </c>
      <c r="N643" s="1" t="s">
        <v>13254</v>
      </c>
      <c r="O643" s="1" t="s">
        <v>641</v>
      </c>
      <c r="P643" s="1" t="s">
        <v>24288</v>
      </c>
      <c r="Q643" s="1" t="s">
        <v>24741</v>
      </c>
      <c r="R643" s="1" t="s">
        <v>14101</v>
      </c>
      <c r="S643" s="1" t="s">
        <v>641</v>
      </c>
      <c r="T643" s="1"/>
      <c r="U643" s="1"/>
      <c r="V643" s="1" t="s">
        <v>14111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14651</v>
      </c>
      <c r="F644" s="1" t="s">
        <v>15753</v>
      </c>
      <c r="G644" s="1" t="s">
        <v>16848</v>
      </c>
      <c r="H644" s="1" t="s">
        <v>17919</v>
      </c>
      <c r="I644" s="1" t="s">
        <v>10568</v>
      </c>
      <c r="J644" s="1"/>
      <c r="K644" s="1" t="s">
        <v>24271</v>
      </c>
      <c r="L644" s="1" t="s">
        <v>642</v>
      </c>
      <c r="M644" s="1" t="s">
        <v>12224</v>
      </c>
      <c r="N644" s="1" t="s">
        <v>13254</v>
      </c>
      <c r="O644" s="1" t="s">
        <v>642</v>
      </c>
      <c r="P644" s="1" t="s">
        <v>24288</v>
      </c>
      <c r="Q644" s="1" t="s">
        <v>24742</v>
      </c>
      <c r="R644" s="1" t="s">
        <v>14101</v>
      </c>
      <c r="S644" s="1" t="s">
        <v>642</v>
      </c>
      <c r="T644" s="1"/>
      <c r="U644" s="1"/>
      <c r="V644" s="1" t="s">
        <v>14111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5690</v>
      </c>
      <c r="G645" s="1" t="s">
        <v>7328</v>
      </c>
      <c r="H645" s="1" t="s">
        <v>4030</v>
      </c>
      <c r="I645" s="1" t="s">
        <v>10569</v>
      </c>
      <c r="J645" s="1"/>
      <c r="K645" s="1" t="s">
        <v>24271</v>
      </c>
      <c r="L645" s="1" t="s">
        <v>643</v>
      </c>
      <c r="M645" s="1" t="s">
        <v>12225</v>
      </c>
      <c r="N645" s="1" t="s">
        <v>13254</v>
      </c>
      <c r="O645" s="1" t="s">
        <v>643</v>
      </c>
      <c r="P645" s="1" t="s">
        <v>24288</v>
      </c>
      <c r="Q645" s="1" t="s">
        <v>24743</v>
      </c>
      <c r="R645" s="1" t="s">
        <v>14101</v>
      </c>
      <c r="S645" s="1" t="s">
        <v>643</v>
      </c>
      <c r="T645" s="1"/>
      <c r="U645" s="1"/>
      <c r="V645" s="1" t="s">
        <v>14111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14652</v>
      </c>
      <c r="F646" s="1" t="s">
        <v>15754</v>
      </c>
      <c r="G646" s="1" t="s">
        <v>16849</v>
      </c>
      <c r="H646" s="1" t="s">
        <v>17920</v>
      </c>
      <c r="I646" s="1" t="s">
        <v>10570</v>
      </c>
      <c r="J646" s="1"/>
      <c r="K646" s="1" t="s">
        <v>24271</v>
      </c>
      <c r="L646" s="1" t="s">
        <v>644</v>
      </c>
      <c r="M646" s="1" t="s">
        <v>12226</v>
      </c>
      <c r="N646" s="1" t="s">
        <v>13254</v>
      </c>
      <c r="O646" s="1" t="s">
        <v>644</v>
      </c>
      <c r="P646" s="1" t="s">
        <v>24288</v>
      </c>
      <c r="Q646" s="1" t="s">
        <v>24744</v>
      </c>
      <c r="R646" s="1" t="s">
        <v>14101</v>
      </c>
      <c r="S646" s="1" t="s">
        <v>644</v>
      </c>
      <c r="T646" s="1"/>
      <c r="U646" s="1"/>
      <c r="V646" s="1" t="s">
        <v>14111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14653</v>
      </c>
      <c r="F647" s="1" t="s">
        <v>15755</v>
      </c>
      <c r="G647" s="1" t="s">
        <v>16850</v>
      </c>
      <c r="H647" s="1" t="s">
        <v>17921</v>
      </c>
      <c r="I647" s="1" t="s">
        <v>10571</v>
      </c>
      <c r="J647" s="1"/>
      <c r="K647" s="1" t="s">
        <v>24271</v>
      </c>
      <c r="L647" s="1" t="s">
        <v>645</v>
      </c>
      <c r="M647" s="1" t="s">
        <v>12227</v>
      </c>
      <c r="N647" s="1" t="s">
        <v>13254</v>
      </c>
      <c r="O647" s="1" t="s">
        <v>645</v>
      </c>
      <c r="P647" s="1" t="s">
        <v>24288</v>
      </c>
      <c r="Q647" s="1" t="s">
        <v>24745</v>
      </c>
      <c r="R647" s="1" t="s">
        <v>14101</v>
      </c>
      <c r="S647" s="1" t="s">
        <v>645</v>
      </c>
      <c r="T647" s="1"/>
      <c r="U647" s="1"/>
      <c r="V647" s="1" t="s">
        <v>14111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14654</v>
      </c>
      <c r="F648" s="1" t="s">
        <v>15756</v>
      </c>
      <c r="G648" s="1" t="s">
        <v>16851</v>
      </c>
      <c r="H648" s="1" t="s">
        <v>17922</v>
      </c>
      <c r="I648" s="1" t="s">
        <v>10572</v>
      </c>
      <c r="J648" s="1"/>
      <c r="K648" s="1" t="s">
        <v>24271</v>
      </c>
      <c r="L648" s="1" t="s">
        <v>646</v>
      </c>
      <c r="M648" s="1" t="s">
        <v>12228</v>
      </c>
      <c r="N648" s="1" t="s">
        <v>13254</v>
      </c>
      <c r="O648" s="1" t="s">
        <v>646</v>
      </c>
      <c r="P648" s="1" t="s">
        <v>24288</v>
      </c>
      <c r="Q648" s="1" t="s">
        <v>24746</v>
      </c>
      <c r="R648" s="1" t="s">
        <v>14101</v>
      </c>
      <c r="S648" s="1" t="s">
        <v>646</v>
      </c>
      <c r="T648" s="1"/>
      <c r="U648" s="1"/>
      <c r="V648" s="1" t="s">
        <v>14111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5694</v>
      </c>
      <c r="G649" s="1" t="s">
        <v>7332</v>
      </c>
      <c r="H649" s="1" t="s">
        <v>8949</v>
      </c>
      <c r="I649" s="1" t="s">
        <v>10573</v>
      </c>
      <c r="J649" s="1"/>
      <c r="K649" s="1" t="s">
        <v>24271</v>
      </c>
      <c r="L649" s="1" t="s">
        <v>647</v>
      </c>
      <c r="M649" s="1" t="s">
        <v>12229</v>
      </c>
      <c r="N649" s="1" t="s">
        <v>13254</v>
      </c>
      <c r="O649" s="1" t="s">
        <v>647</v>
      </c>
      <c r="P649" s="1" t="s">
        <v>24288</v>
      </c>
      <c r="Q649" s="1" t="s">
        <v>24747</v>
      </c>
      <c r="R649" s="1" t="s">
        <v>14101</v>
      </c>
      <c r="S649" s="1" t="s">
        <v>647</v>
      </c>
      <c r="T649" s="1"/>
      <c r="U649" s="1"/>
      <c r="V649" s="1" t="s">
        <v>14111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14655</v>
      </c>
      <c r="F650" s="1" t="s">
        <v>15757</v>
      </c>
      <c r="G650" s="1" t="s">
        <v>16852</v>
      </c>
      <c r="H650" s="1" t="s">
        <v>17923</v>
      </c>
      <c r="I650" s="1" t="s">
        <v>10574</v>
      </c>
      <c r="J650" s="1"/>
      <c r="K650" s="1" t="s">
        <v>24271</v>
      </c>
      <c r="L650" s="1" t="s">
        <v>648</v>
      </c>
      <c r="M650" s="1" t="s">
        <v>12230</v>
      </c>
      <c r="N650" s="1" t="s">
        <v>13254</v>
      </c>
      <c r="O650" s="1" t="s">
        <v>648</v>
      </c>
      <c r="P650" s="1" t="s">
        <v>24288</v>
      </c>
      <c r="Q650" s="1" t="s">
        <v>24748</v>
      </c>
      <c r="R650" s="1" t="s">
        <v>14101</v>
      </c>
      <c r="S650" s="1" t="s">
        <v>648</v>
      </c>
      <c r="T650" s="1"/>
      <c r="U650" s="1"/>
      <c r="V650" s="1" t="s">
        <v>14111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5696</v>
      </c>
      <c r="G651" s="1" t="s">
        <v>7334</v>
      </c>
      <c r="H651" s="1" t="s">
        <v>8951</v>
      </c>
      <c r="I651" s="1" t="s">
        <v>10575</v>
      </c>
      <c r="J651" s="1"/>
      <c r="K651" s="1" t="s">
        <v>24271</v>
      </c>
      <c r="L651" s="1" t="s">
        <v>649</v>
      </c>
      <c r="M651" s="1" t="s">
        <v>12231</v>
      </c>
      <c r="N651" s="1" t="s">
        <v>13254</v>
      </c>
      <c r="O651" s="1" t="s">
        <v>649</v>
      </c>
      <c r="P651" s="1" t="s">
        <v>24288</v>
      </c>
      <c r="Q651" s="1" t="s">
        <v>24749</v>
      </c>
      <c r="R651" s="1" t="s">
        <v>14101</v>
      </c>
      <c r="S651" s="1" t="s">
        <v>649</v>
      </c>
      <c r="T651" s="1"/>
      <c r="U651" s="1"/>
      <c r="V651" s="1" t="s">
        <v>14111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14656</v>
      </c>
      <c r="F652" s="1" t="s">
        <v>15758</v>
      </c>
      <c r="G652" s="1" t="s">
        <v>16853</v>
      </c>
      <c r="H652" s="1" t="s">
        <v>17924</v>
      </c>
      <c r="I652" s="1" t="s">
        <v>10576</v>
      </c>
      <c r="J652" s="1"/>
      <c r="K652" s="1" t="s">
        <v>24271</v>
      </c>
      <c r="L652" s="1" t="s">
        <v>650</v>
      </c>
      <c r="M652" s="1" t="s">
        <v>12232</v>
      </c>
      <c r="N652" s="1" t="s">
        <v>13254</v>
      </c>
      <c r="O652" s="1" t="s">
        <v>650</v>
      </c>
      <c r="P652" s="1" t="s">
        <v>24288</v>
      </c>
      <c r="Q652" s="1" t="s">
        <v>24750</v>
      </c>
      <c r="R652" s="1" t="s">
        <v>14101</v>
      </c>
      <c r="S652" s="1" t="s">
        <v>650</v>
      </c>
      <c r="T652" s="1"/>
      <c r="U652" s="1"/>
      <c r="V652" s="1" t="s">
        <v>14111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7336</v>
      </c>
      <c r="H653" s="1" t="s">
        <v>8953</v>
      </c>
      <c r="I653" s="1" t="s">
        <v>10577</v>
      </c>
      <c r="J653" s="1"/>
      <c r="K653" s="1" t="s">
        <v>24271</v>
      </c>
      <c r="L653" s="1" t="s">
        <v>651</v>
      </c>
      <c r="M653" s="1" t="s">
        <v>12233</v>
      </c>
      <c r="N653" s="1" t="s">
        <v>13254</v>
      </c>
      <c r="O653" s="1" t="s">
        <v>651</v>
      </c>
      <c r="P653" s="1" t="s">
        <v>24288</v>
      </c>
      <c r="Q653" s="1" t="s">
        <v>24751</v>
      </c>
      <c r="R653" s="1" t="s">
        <v>14101</v>
      </c>
      <c r="S653" s="1" t="s">
        <v>651</v>
      </c>
      <c r="T653" s="1"/>
      <c r="U653" s="1"/>
      <c r="V653" s="1" t="s">
        <v>14111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14657</v>
      </c>
      <c r="F654" s="1" t="s">
        <v>15759</v>
      </c>
      <c r="G654" s="1" t="s">
        <v>16854</v>
      </c>
      <c r="H654" s="1" t="s">
        <v>17925</v>
      </c>
      <c r="I654" s="1" t="s">
        <v>10578</v>
      </c>
      <c r="J654" s="1"/>
      <c r="K654" s="1" t="s">
        <v>24271</v>
      </c>
      <c r="L654" s="1" t="s">
        <v>652</v>
      </c>
      <c r="M654" s="1" t="s">
        <v>12234</v>
      </c>
      <c r="N654" s="1" t="s">
        <v>13254</v>
      </c>
      <c r="O654" s="1" t="s">
        <v>652</v>
      </c>
      <c r="P654" s="1" t="s">
        <v>24288</v>
      </c>
      <c r="Q654" s="1" t="s">
        <v>24752</v>
      </c>
      <c r="R654" s="1" t="s">
        <v>14101</v>
      </c>
      <c r="S654" s="1" t="s">
        <v>652</v>
      </c>
      <c r="T654" s="1"/>
      <c r="U654" s="1"/>
      <c r="V654" s="1" t="s">
        <v>14111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14658</v>
      </c>
      <c r="F655" s="1" t="s">
        <v>15760</v>
      </c>
      <c r="G655" s="1" t="s">
        <v>16855</v>
      </c>
      <c r="H655" s="1" t="s">
        <v>17926</v>
      </c>
      <c r="I655" s="1" t="s">
        <v>10579</v>
      </c>
      <c r="J655" s="1"/>
      <c r="K655" s="1" t="s">
        <v>24271</v>
      </c>
      <c r="L655" s="1" t="s">
        <v>653</v>
      </c>
      <c r="M655" s="1" t="s">
        <v>12235</v>
      </c>
      <c r="N655" s="1" t="s">
        <v>13254</v>
      </c>
      <c r="O655" s="1" t="s">
        <v>653</v>
      </c>
      <c r="P655" s="1" t="s">
        <v>24288</v>
      </c>
      <c r="Q655" s="1" t="s">
        <v>24753</v>
      </c>
      <c r="R655" s="1" t="s">
        <v>14101</v>
      </c>
      <c r="S655" s="1" t="s">
        <v>653</v>
      </c>
      <c r="T655" s="1"/>
      <c r="U655" s="1"/>
      <c r="V655" s="1" t="s">
        <v>14111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14659</v>
      </c>
      <c r="F656" s="1" t="s">
        <v>15761</v>
      </c>
      <c r="G656" s="1" t="s">
        <v>16856</v>
      </c>
      <c r="H656" s="1" t="s">
        <v>17927</v>
      </c>
      <c r="I656" s="1" t="s">
        <v>10580</v>
      </c>
      <c r="J656" s="1"/>
      <c r="K656" s="1" t="s">
        <v>24271</v>
      </c>
      <c r="L656" s="1" t="s">
        <v>654</v>
      </c>
      <c r="M656" s="1" t="s">
        <v>12236</v>
      </c>
      <c r="N656" s="1" t="s">
        <v>13254</v>
      </c>
      <c r="O656" s="1" t="s">
        <v>654</v>
      </c>
      <c r="P656" s="1" t="s">
        <v>24288</v>
      </c>
      <c r="Q656" s="1" t="s">
        <v>24754</v>
      </c>
      <c r="R656" s="1" t="s">
        <v>14101</v>
      </c>
      <c r="S656" s="1" t="s">
        <v>654</v>
      </c>
      <c r="T656" s="1"/>
      <c r="U656" s="1"/>
      <c r="V656" s="1" t="s">
        <v>14111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14660</v>
      </c>
      <c r="F657" s="1" t="s">
        <v>15762</v>
      </c>
      <c r="G657" s="1" t="s">
        <v>16857</v>
      </c>
      <c r="H657" s="1" t="s">
        <v>17928</v>
      </c>
      <c r="I657" s="1" t="s">
        <v>10581</v>
      </c>
      <c r="J657" s="1"/>
      <c r="K657" s="1" t="s">
        <v>24271</v>
      </c>
      <c r="L657" s="1" t="s">
        <v>655</v>
      </c>
      <c r="M657" s="1" t="s">
        <v>12237</v>
      </c>
      <c r="N657" s="1" t="s">
        <v>13254</v>
      </c>
      <c r="O657" s="1" t="s">
        <v>655</v>
      </c>
      <c r="P657" s="1" t="s">
        <v>24288</v>
      </c>
      <c r="Q657" s="1" t="s">
        <v>24755</v>
      </c>
      <c r="R657" s="1" t="s">
        <v>14101</v>
      </c>
      <c r="S657" s="1" t="s">
        <v>655</v>
      </c>
      <c r="T657" s="1"/>
      <c r="U657" s="1"/>
      <c r="V657" s="1" t="s">
        <v>14111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7341</v>
      </c>
      <c r="H658" s="1" t="s">
        <v>8905</v>
      </c>
      <c r="I658" s="1" t="s">
        <v>10582</v>
      </c>
      <c r="J658" s="1"/>
      <c r="K658" s="1" t="s">
        <v>24271</v>
      </c>
      <c r="L658" s="1" t="s">
        <v>656</v>
      </c>
      <c r="M658" s="1" t="s">
        <v>12238</v>
      </c>
      <c r="N658" s="1" t="s">
        <v>13254</v>
      </c>
      <c r="O658" s="1" t="s">
        <v>656</v>
      </c>
      <c r="P658" s="1" t="s">
        <v>24288</v>
      </c>
      <c r="Q658" s="1" t="s">
        <v>24756</v>
      </c>
      <c r="R658" s="1" t="s">
        <v>14101</v>
      </c>
      <c r="S658" s="1" t="s">
        <v>656</v>
      </c>
      <c r="T658" s="1"/>
      <c r="U658" s="1"/>
      <c r="V658" s="1" t="s">
        <v>14111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14661</v>
      </c>
      <c r="F659" s="1" t="s">
        <v>14661</v>
      </c>
      <c r="G659" s="1" t="s">
        <v>16858</v>
      </c>
      <c r="H659" s="1" t="s">
        <v>17929</v>
      </c>
      <c r="I659" s="1" t="s">
        <v>10583</v>
      </c>
      <c r="J659" s="1"/>
      <c r="K659" s="1" t="s">
        <v>24271</v>
      </c>
      <c r="L659" s="1" t="s">
        <v>657</v>
      </c>
      <c r="M659" s="1" t="s">
        <v>12239</v>
      </c>
      <c r="N659" s="1" t="s">
        <v>13254</v>
      </c>
      <c r="O659" s="1" t="s">
        <v>657</v>
      </c>
      <c r="P659" s="1" t="s">
        <v>24289</v>
      </c>
      <c r="Q659" s="1" t="s">
        <v>24289</v>
      </c>
      <c r="R659" s="1" t="s">
        <v>14101</v>
      </c>
      <c r="S659" s="1" t="s">
        <v>657</v>
      </c>
      <c r="T659" s="1"/>
      <c r="U659" s="1" t="s">
        <v>25520</v>
      </c>
      <c r="V659" s="1" t="s">
        <v>14111</v>
      </c>
      <c r="W659" s="1" t="s">
        <v>657</v>
      </c>
      <c r="X659" s="1"/>
      <c r="Y659" t="s">
        <v>25547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5704</v>
      </c>
      <c r="G660" s="1" t="s">
        <v>7343</v>
      </c>
      <c r="H660" s="1" t="s">
        <v>8959</v>
      </c>
      <c r="I660" s="1" t="s">
        <v>10584</v>
      </c>
      <c r="J660" s="1"/>
      <c r="K660" s="1" t="s">
        <v>24271</v>
      </c>
      <c r="L660" s="1" t="s">
        <v>658</v>
      </c>
      <c r="M660" s="1" t="s">
        <v>12240</v>
      </c>
      <c r="N660" s="1" t="s">
        <v>13254</v>
      </c>
      <c r="O660" s="1" t="s">
        <v>658</v>
      </c>
      <c r="P660" s="1" t="s">
        <v>24289</v>
      </c>
      <c r="Q660" s="1" t="s">
        <v>24289</v>
      </c>
      <c r="R660" s="1" t="s">
        <v>14101</v>
      </c>
      <c r="S660" s="1" t="s">
        <v>658</v>
      </c>
      <c r="T660" s="1"/>
      <c r="U660" s="1"/>
      <c r="V660" s="1" t="s">
        <v>14111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14662</v>
      </c>
      <c r="F661" s="1" t="s">
        <v>15763</v>
      </c>
      <c r="G661" s="1" t="s">
        <v>16859</v>
      </c>
      <c r="H661" s="1" t="s">
        <v>17930</v>
      </c>
      <c r="I661" s="1" t="s">
        <v>10585</v>
      </c>
      <c r="J661" s="1"/>
      <c r="K661" s="1" t="s">
        <v>24271</v>
      </c>
      <c r="L661" s="1" t="s">
        <v>659</v>
      </c>
      <c r="M661" s="1" t="s">
        <v>12241</v>
      </c>
      <c r="N661" s="1" t="s">
        <v>13254</v>
      </c>
      <c r="O661" s="1" t="s">
        <v>659</v>
      </c>
      <c r="P661" s="1" t="s">
        <v>24289</v>
      </c>
      <c r="Q661" s="1" t="s">
        <v>24289</v>
      </c>
      <c r="R661" s="1" t="s">
        <v>14101</v>
      </c>
      <c r="S661" s="1" t="s">
        <v>659</v>
      </c>
      <c r="T661" s="1"/>
      <c r="U661" s="1"/>
      <c r="V661" s="1" t="s">
        <v>14111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5706</v>
      </c>
      <c r="G662" s="1" t="s">
        <v>7345</v>
      </c>
      <c r="H662" s="1" t="s">
        <v>8961</v>
      </c>
      <c r="I662" s="1" t="s">
        <v>10586</v>
      </c>
      <c r="J662" s="1"/>
      <c r="K662" s="1" t="s">
        <v>24271</v>
      </c>
      <c r="L662" s="1" t="s">
        <v>660</v>
      </c>
      <c r="M662" s="1" t="s">
        <v>12242</v>
      </c>
      <c r="N662" s="1" t="s">
        <v>13254</v>
      </c>
      <c r="O662" s="1" t="s">
        <v>660</v>
      </c>
      <c r="P662" s="1" t="s">
        <v>24289</v>
      </c>
      <c r="Q662" s="1" t="s">
        <v>24289</v>
      </c>
      <c r="R662" s="1" t="s">
        <v>14101</v>
      </c>
      <c r="S662" s="1" t="s">
        <v>660</v>
      </c>
      <c r="T662" s="1"/>
      <c r="U662" s="1"/>
      <c r="V662" s="1" t="s">
        <v>14111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14663</v>
      </c>
      <c r="F663" s="1" t="s">
        <v>15764</v>
      </c>
      <c r="G663" s="1" t="s">
        <v>16860</v>
      </c>
      <c r="H663" s="1" t="s">
        <v>17931</v>
      </c>
      <c r="I663" s="1" t="s">
        <v>10587</v>
      </c>
      <c r="J663" s="1"/>
      <c r="K663" s="1" t="s">
        <v>24271</v>
      </c>
      <c r="L663" s="1" t="s">
        <v>661</v>
      </c>
      <c r="M663" s="1" t="s">
        <v>12243</v>
      </c>
      <c r="N663" s="1" t="s">
        <v>13254</v>
      </c>
      <c r="O663" s="1" t="s">
        <v>661</v>
      </c>
      <c r="P663" s="1" t="s">
        <v>24289</v>
      </c>
      <c r="Q663" s="1" t="s">
        <v>24289</v>
      </c>
      <c r="R663" s="1" t="s">
        <v>14101</v>
      </c>
      <c r="S663" s="1" t="s">
        <v>661</v>
      </c>
      <c r="T663" s="1"/>
      <c r="U663" s="1"/>
      <c r="V663" s="1" t="s">
        <v>14111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14664</v>
      </c>
      <c r="F664" s="1" t="s">
        <v>15765</v>
      </c>
      <c r="G664" s="1" t="s">
        <v>16861</v>
      </c>
      <c r="H664" s="1" t="s">
        <v>17932</v>
      </c>
      <c r="I664" s="1" t="s">
        <v>10588</v>
      </c>
      <c r="J664" s="1"/>
      <c r="K664" s="1" t="s">
        <v>24271</v>
      </c>
      <c r="L664" s="1" t="s">
        <v>662</v>
      </c>
      <c r="M664" s="1" t="s">
        <v>12244</v>
      </c>
      <c r="N664" s="1" t="s">
        <v>13254</v>
      </c>
      <c r="O664" s="1" t="s">
        <v>662</v>
      </c>
      <c r="P664" s="1" t="s">
        <v>24289</v>
      </c>
      <c r="Q664" s="1" t="s">
        <v>24289</v>
      </c>
      <c r="R664" s="1" t="s">
        <v>14101</v>
      </c>
      <c r="S664" s="1" t="s">
        <v>662</v>
      </c>
      <c r="T664" s="1"/>
      <c r="U664" s="1"/>
      <c r="V664" s="1" t="s">
        <v>14111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14665</v>
      </c>
      <c r="F665" s="1" t="s">
        <v>15766</v>
      </c>
      <c r="G665" s="1" t="s">
        <v>16862</v>
      </c>
      <c r="H665" s="1" t="s">
        <v>17933</v>
      </c>
      <c r="I665" s="1" t="s">
        <v>10589</v>
      </c>
      <c r="J665" s="1"/>
      <c r="K665" s="1" t="s">
        <v>24271</v>
      </c>
      <c r="L665" s="1" t="s">
        <v>663</v>
      </c>
      <c r="M665" s="1" t="s">
        <v>12245</v>
      </c>
      <c r="N665" s="1" t="s">
        <v>13254</v>
      </c>
      <c r="O665" s="1" t="s">
        <v>663</v>
      </c>
      <c r="P665" s="1" t="s">
        <v>24289</v>
      </c>
      <c r="Q665" s="1" t="s">
        <v>24289</v>
      </c>
      <c r="R665" s="1" t="s">
        <v>14101</v>
      </c>
      <c r="S665" s="1" t="s">
        <v>663</v>
      </c>
      <c r="T665" s="1"/>
      <c r="U665" s="1"/>
      <c r="V665" s="1" t="s">
        <v>14111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14666</v>
      </c>
      <c r="F666" s="1" t="s">
        <v>15767</v>
      </c>
      <c r="G666" s="1" t="s">
        <v>16863</v>
      </c>
      <c r="H666" s="1" t="s">
        <v>16863</v>
      </c>
      <c r="I666" s="1" t="s">
        <v>10590</v>
      </c>
      <c r="J666" s="1"/>
      <c r="K666" s="1" t="s">
        <v>24271</v>
      </c>
      <c r="L666" s="1" t="s">
        <v>664</v>
      </c>
      <c r="M666" s="1" t="s">
        <v>12246</v>
      </c>
      <c r="N666" s="1" t="s">
        <v>13254</v>
      </c>
      <c r="O666" s="1" t="s">
        <v>664</v>
      </c>
      <c r="P666" s="1" t="s">
        <v>24289</v>
      </c>
      <c r="Q666" s="1" t="s">
        <v>24289</v>
      </c>
      <c r="R666" s="1" t="s">
        <v>14101</v>
      </c>
      <c r="S666" s="1" t="s">
        <v>664</v>
      </c>
      <c r="T666" s="1"/>
      <c r="U666" s="1"/>
      <c r="V666" s="1" t="s">
        <v>14111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14667</v>
      </c>
      <c r="F667" s="1" t="s">
        <v>15768</v>
      </c>
      <c r="G667" s="1" t="s">
        <v>16864</v>
      </c>
      <c r="H667" s="1" t="s">
        <v>17934</v>
      </c>
      <c r="I667" s="1" t="s">
        <v>10591</v>
      </c>
      <c r="J667" s="1"/>
      <c r="K667" s="1" t="s">
        <v>24271</v>
      </c>
      <c r="L667" s="1" t="s">
        <v>665</v>
      </c>
      <c r="M667" s="1" t="s">
        <v>12247</v>
      </c>
      <c r="N667" s="1" t="s">
        <v>13254</v>
      </c>
      <c r="O667" s="1" t="s">
        <v>665</v>
      </c>
      <c r="P667" s="1" t="s">
        <v>24289</v>
      </c>
      <c r="Q667" s="1" t="s">
        <v>24289</v>
      </c>
      <c r="R667" s="1" t="s">
        <v>14101</v>
      </c>
      <c r="S667" s="1" t="s">
        <v>665</v>
      </c>
      <c r="T667" s="1"/>
      <c r="U667" s="1"/>
      <c r="V667" s="1" t="s">
        <v>14111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14668</v>
      </c>
      <c r="F668" s="1" t="s">
        <v>15769</v>
      </c>
      <c r="G668" s="1" t="s">
        <v>16865</v>
      </c>
      <c r="H668" s="1" t="s">
        <v>17935</v>
      </c>
      <c r="I668" s="1" t="s">
        <v>10592</v>
      </c>
      <c r="J668" s="1"/>
      <c r="K668" s="1" t="s">
        <v>24271</v>
      </c>
      <c r="L668" s="1" t="s">
        <v>666</v>
      </c>
      <c r="M668" s="1" t="s">
        <v>12248</v>
      </c>
      <c r="N668" s="1" t="s">
        <v>13254</v>
      </c>
      <c r="O668" s="1" t="s">
        <v>666</v>
      </c>
      <c r="P668" s="1" t="s">
        <v>24289</v>
      </c>
      <c r="Q668" s="1" t="s">
        <v>24289</v>
      </c>
      <c r="R668" s="1" t="s">
        <v>14101</v>
      </c>
      <c r="S668" s="1" t="s">
        <v>666</v>
      </c>
      <c r="T668" s="1"/>
      <c r="U668" s="1"/>
      <c r="V668" s="1" t="s">
        <v>14111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14669</v>
      </c>
      <c r="F669" s="1" t="s">
        <v>15770</v>
      </c>
      <c r="G669" s="1" t="s">
        <v>16866</v>
      </c>
      <c r="H669" s="1" t="s">
        <v>17936</v>
      </c>
      <c r="I669" s="1" t="s">
        <v>10593</v>
      </c>
      <c r="J669" s="1"/>
      <c r="K669" s="1" t="s">
        <v>24271</v>
      </c>
      <c r="L669" s="1" t="s">
        <v>667</v>
      </c>
      <c r="M669" s="1" t="s">
        <v>12249</v>
      </c>
      <c r="N669" s="1" t="s">
        <v>13254</v>
      </c>
      <c r="O669" s="1" t="s">
        <v>667</v>
      </c>
      <c r="P669" s="1" t="s">
        <v>24289</v>
      </c>
      <c r="Q669" s="1" t="s">
        <v>24289</v>
      </c>
      <c r="R669" s="1" t="s">
        <v>14101</v>
      </c>
      <c r="S669" s="1" t="s">
        <v>667</v>
      </c>
      <c r="T669" s="1"/>
      <c r="U669" s="1"/>
      <c r="V669" s="1" t="s">
        <v>14111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14670</v>
      </c>
      <c r="F670" s="1" t="s">
        <v>15771</v>
      </c>
      <c r="G670" s="1" t="s">
        <v>16867</v>
      </c>
      <c r="H670" s="1" t="s">
        <v>17937</v>
      </c>
      <c r="I670" s="1" t="s">
        <v>10594</v>
      </c>
      <c r="J670" s="1"/>
      <c r="K670" s="1" t="s">
        <v>24271</v>
      </c>
      <c r="L670" s="1" t="s">
        <v>668</v>
      </c>
      <c r="M670" s="1" t="s">
        <v>12250</v>
      </c>
      <c r="N670" s="1" t="s">
        <v>13254</v>
      </c>
      <c r="O670" s="1" t="s">
        <v>668</v>
      </c>
      <c r="P670" s="1" t="s">
        <v>24289</v>
      </c>
      <c r="Q670" s="1" t="s">
        <v>24289</v>
      </c>
      <c r="R670" s="1" t="s">
        <v>14101</v>
      </c>
      <c r="S670" s="1" t="s">
        <v>668</v>
      </c>
      <c r="T670" s="1"/>
      <c r="U670" s="1"/>
      <c r="V670" s="1" t="s">
        <v>14111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14671</v>
      </c>
      <c r="F671" s="1" t="s">
        <v>15772</v>
      </c>
      <c r="G671" s="1" t="s">
        <v>16868</v>
      </c>
      <c r="H671" s="1" t="s">
        <v>17938</v>
      </c>
      <c r="I671" s="1" t="s">
        <v>10595</v>
      </c>
      <c r="J671" s="1"/>
      <c r="K671" s="1" t="s">
        <v>24271</v>
      </c>
      <c r="L671" s="1" t="s">
        <v>669</v>
      </c>
      <c r="M671" s="1" t="s">
        <v>12251</v>
      </c>
      <c r="N671" s="1" t="s">
        <v>13254</v>
      </c>
      <c r="O671" s="1" t="s">
        <v>669</v>
      </c>
      <c r="P671" s="1" t="s">
        <v>24289</v>
      </c>
      <c r="Q671" s="1" t="s">
        <v>24289</v>
      </c>
      <c r="R671" s="1" t="s">
        <v>14101</v>
      </c>
      <c r="S671" s="1" t="s">
        <v>669</v>
      </c>
      <c r="T671" s="1"/>
      <c r="U671" s="1"/>
      <c r="V671" s="1" t="s">
        <v>14111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14672</v>
      </c>
      <c r="F672" s="1" t="s">
        <v>15773</v>
      </c>
      <c r="G672" s="1" t="s">
        <v>16869</v>
      </c>
      <c r="H672" s="1" t="s">
        <v>17939</v>
      </c>
      <c r="I672" s="1" t="s">
        <v>10596</v>
      </c>
      <c r="J672" s="1"/>
      <c r="K672" s="1" t="s">
        <v>24271</v>
      </c>
      <c r="L672" s="1" t="s">
        <v>670</v>
      </c>
      <c r="M672" s="1" t="s">
        <v>12252</v>
      </c>
      <c r="N672" s="1" t="s">
        <v>13254</v>
      </c>
      <c r="O672" s="1" t="s">
        <v>670</v>
      </c>
      <c r="P672" s="1" t="s">
        <v>24290</v>
      </c>
      <c r="Q672" s="1" t="s">
        <v>24757</v>
      </c>
      <c r="R672" s="1" t="s">
        <v>14101</v>
      </c>
      <c r="S672" s="1" t="s">
        <v>670</v>
      </c>
      <c r="T672" s="1" t="s">
        <v>25500</v>
      </c>
      <c r="U672" s="1"/>
      <c r="V672" s="1" t="s">
        <v>14111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14673</v>
      </c>
      <c r="F673" s="1" t="s">
        <v>15774</v>
      </c>
      <c r="G673" s="1" t="s">
        <v>16870</v>
      </c>
      <c r="H673" s="1" t="s">
        <v>17940</v>
      </c>
      <c r="I673" s="1" t="s">
        <v>10597</v>
      </c>
      <c r="J673" s="1"/>
      <c r="K673" s="1" t="s">
        <v>24271</v>
      </c>
      <c r="L673" s="1" t="s">
        <v>671</v>
      </c>
      <c r="M673" s="1" t="s">
        <v>12253</v>
      </c>
      <c r="N673" s="1" t="s">
        <v>13254</v>
      </c>
      <c r="O673" s="1" t="s">
        <v>671</v>
      </c>
      <c r="P673" s="1" t="s">
        <v>24290</v>
      </c>
      <c r="Q673" s="1" t="s">
        <v>24758</v>
      </c>
      <c r="R673" s="1" t="s">
        <v>14101</v>
      </c>
      <c r="S673" s="1" t="s">
        <v>671</v>
      </c>
      <c r="T673" s="1"/>
      <c r="U673" s="1"/>
      <c r="V673" s="1" t="s">
        <v>14111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5718</v>
      </c>
      <c r="G674" s="1" t="s">
        <v>7357</v>
      </c>
      <c r="H674" s="1" t="s">
        <v>8972</v>
      </c>
      <c r="I674" s="1" t="s">
        <v>10598</v>
      </c>
      <c r="J674" s="1"/>
      <c r="K674" s="1" t="s">
        <v>24271</v>
      </c>
      <c r="L674" s="1" t="s">
        <v>672</v>
      </c>
      <c r="M674" s="1" t="s">
        <v>12254</v>
      </c>
      <c r="N674" s="1" t="s">
        <v>13254</v>
      </c>
      <c r="O674" s="1" t="s">
        <v>672</v>
      </c>
      <c r="P674" s="1" t="s">
        <v>24290</v>
      </c>
      <c r="Q674" s="1" t="s">
        <v>24759</v>
      </c>
      <c r="R674" s="1" t="s">
        <v>14101</v>
      </c>
      <c r="S674" s="1" t="s">
        <v>672</v>
      </c>
      <c r="T674" s="1"/>
      <c r="U674" s="1"/>
      <c r="V674" s="1" t="s">
        <v>14111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14674</v>
      </c>
      <c r="F675" s="1" t="s">
        <v>15775</v>
      </c>
      <c r="G675" s="1" t="s">
        <v>16871</v>
      </c>
      <c r="H675" s="1" t="s">
        <v>17941</v>
      </c>
      <c r="I675" s="1" t="s">
        <v>10599</v>
      </c>
      <c r="J675" s="1"/>
      <c r="K675" s="1" t="s">
        <v>24271</v>
      </c>
      <c r="L675" s="1" t="s">
        <v>673</v>
      </c>
      <c r="M675" s="1" t="s">
        <v>12255</v>
      </c>
      <c r="N675" s="1" t="s">
        <v>13254</v>
      </c>
      <c r="O675" s="1" t="s">
        <v>673</v>
      </c>
      <c r="P675" s="1" t="s">
        <v>24290</v>
      </c>
      <c r="Q675" s="1" t="s">
        <v>24760</v>
      </c>
      <c r="R675" s="1" t="s">
        <v>14101</v>
      </c>
      <c r="S675" s="1" t="s">
        <v>673</v>
      </c>
      <c r="T675" s="1"/>
      <c r="U675" s="1"/>
      <c r="V675" s="1" t="s">
        <v>14111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14675</v>
      </c>
      <c r="F676" s="1" t="s">
        <v>15776</v>
      </c>
      <c r="G676" s="1" t="s">
        <v>16872</v>
      </c>
      <c r="H676" s="1" t="s">
        <v>17942</v>
      </c>
      <c r="I676" s="1" t="s">
        <v>10600</v>
      </c>
      <c r="J676" s="1"/>
      <c r="K676" s="1" t="s">
        <v>24271</v>
      </c>
      <c r="L676" s="1" t="s">
        <v>674</v>
      </c>
      <c r="M676" s="1" t="s">
        <v>12256</v>
      </c>
      <c r="N676" s="1" t="s">
        <v>13254</v>
      </c>
      <c r="O676" s="1" t="s">
        <v>674</v>
      </c>
      <c r="P676" s="1" t="s">
        <v>24290</v>
      </c>
      <c r="Q676" s="1" t="s">
        <v>24761</v>
      </c>
      <c r="R676" s="1" t="s">
        <v>14101</v>
      </c>
      <c r="S676" s="1" t="s">
        <v>674</v>
      </c>
      <c r="T676" s="1"/>
      <c r="U676" s="1"/>
      <c r="V676" s="1" t="s">
        <v>14111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14676</v>
      </c>
      <c r="F677" s="1" t="s">
        <v>15777</v>
      </c>
      <c r="G677" s="1" t="s">
        <v>16873</v>
      </c>
      <c r="H677" s="1" t="s">
        <v>17943</v>
      </c>
      <c r="I677" s="1" t="s">
        <v>10601</v>
      </c>
      <c r="J677" s="1"/>
      <c r="K677" s="1" t="s">
        <v>24271</v>
      </c>
      <c r="L677" s="1" t="s">
        <v>675</v>
      </c>
      <c r="M677" s="1" t="s">
        <v>12257</v>
      </c>
      <c r="N677" s="1" t="s">
        <v>13254</v>
      </c>
      <c r="O677" s="1" t="s">
        <v>675</v>
      </c>
      <c r="P677" s="1" t="s">
        <v>24290</v>
      </c>
      <c r="Q677" s="1" t="s">
        <v>24762</v>
      </c>
      <c r="R677" s="1" t="s">
        <v>14101</v>
      </c>
      <c r="S677" s="1" t="s">
        <v>675</v>
      </c>
      <c r="T677" s="1"/>
      <c r="U677" s="1"/>
      <c r="V677" s="1" t="s">
        <v>14111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14677</v>
      </c>
      <c r="F678" s="1" t="s">
        <v>15778</v>
      </c>
      <c r="G678" s="1" t="s">
        <v>16874</v>
      </c>
      <c r="H678" s="1" t="s">
        <v>14677</v>
      </c>
      <c r="I678" s="1" t="s">
        <v>10602</v>
      </c>
      <c r="J678" s="1"/>
      <c r="K678" s="1" t="s">
        <v>24271</v>
      </c>
      <c r="L678" s="1" t="s">
        <v>676</v>
      </c>
      <c r="M678" s="1" t="s">
        <v>12258</v>
      </c>
      <c r="N678" s="1" t="s">
        <v>13254</v>
      </c>
      <c r="O678" s="1" t="s">
        <v>676</v>
      </c>
      <c r="P678" s="1" t="s">
        <v>24290</v>
      </c>
      <c r="Q678" s="1" t="s">
        <v>24763</v>
      </c>
      <c r="R678" s="1" t="s">
        <v>14101</v>
      </c>
      <c r="S678" s="1" t="s">
        <v>676</v>
      </c>
      <c r="T678" s="1"/>
      <c r="U678" s="1"/>
      <c r="V678" s="1" t="s">
        <v>14111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5723</v>
      </c>
      <c r="G679" s="1" t="s">
        <v>7362</v>
      </c>
      <c r="H679" s="1" t="s">
        <v>8976</v>
      </c>
      <c r="I679" s="1" t="s">
        <v>10603</v>
      </c>
      <c r="J679" s="1"/>
      <c r="K679" s="1" t="s">
        <v>24271</v>
      </c>
      <c r="L679" s="1" t="s">
        <v>677</v>
      </c>
      <c r="M679" s="1" t="s">
        <v>12259</v>
      </c>
      <c r="N679" s="1" t="s">
        <v>13254</v>
      </c>
      <c r="O679" s="1" t="s">
        <v>677</v>
      </c>
      <c r="P679" s="1" t="s">
        <v>24290</v>
      </c>
      <c r="Q679" s="1" t="s">
        <v>24764</v>
      </c>
      <c r="R679" s="1" t="s">
        <v>14101</v>
      </c>
      <c r="S679" s="1" t="s">
        <v>677</v>
      </c>
      <c r="T679" s="1"/>
      <c r="U679" s="1"/>
      <c r="V679" s="1" t="s">
        <v>14111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14678</v>
      </c>
      <c r="F680" s="1" t="s">
        <v>15779</v>
      </c>
      <c r="G680" s="1" t="s">
        <v>16875</v>
      </c>
      <c r="H680" s="1" t="s">
        <v>17944</v>
      </c>
      <c r="I680" s="1" t="s">
        <v>10604</v>
      </c>
      <c r="J680" s="1"/>
      <c r="K680" s="1" t="s">
        <v>24271</v>
      </c>
      <c r="L680" s="1" t="s">
        <v>678</v>
      </c>
      <c r="M680" s="1" t="s">
        <v>12260</v>
      </c>
      <c r="N680" s="1" t="s">
        <v>13254</v>
      </c>
      <c r="O680" s="1" t="s">
        <v>678</v>
      </c>
      <c r="P680" s="1" t="s">
        <v>24290</v>
      </c>
      <c r="Q680" s="1" t="s">
        <v>24765</v>
      </c>
      <c r="R680" s="1" t="s">
        <v>14101</v>
      </c>
      <c r="S680" s="1" t="s">
        <v>678</v>
      </c>
      <c r="T680" s="1"/>
      <c r="U680" s="1"/>
      <c r="V680" s="1" t="s">
        <v>14111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14679</v>
      </c>
      <c r="F681" s="1" t="s">
        <v>15780</v>
      </c>
      <c r="G681" s="1" t="s">
        <v>16876</v>
      </c>
      <c r="H681" s="1" t="s">
        <v>17945</v>
      </c>
      <c r="I681" s="1" t="s">
        <v>10605</v>
      </c>
      <c r="J681" s="1"/>
      <c r="K681" s="1" t="s">
        <v>24271</v>
      </c>
      <c r="L681" s="1" t="s">
        <v>679</v>
      </c>
      <c r="M681" s="1" t="s">
        <v>12261</v>
      </c>
      <c r="N681" s="1" t="s">
        <v>13254</v>
      </c>
      <c r="O681" s="1" t="s">
        <v>679</v>
      </c>
      <c r="P681" s="1" t="s">
        <v>24290</v>
      </c>
      <c r="Q681" s="1" t="s">
        <v>24766</v>
      </c>
      <c r="R681" s="1" t="s">
        <v>14101</v>
      </c>
      <c r="S681" s="1" t="s">
        <v>679</v>
      </c>
      <c r="T681" s="1"/>
      <c r="U681" s="1"/>
      <c r="V681" s="1" t="s">
        <v>14111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14680</v>
      </c>
      <c r="F682" s="1" t="s">
        <v>15781</v>
      </c>
      <c r="G682" s="1" t="s">
        <v>16877</v>
      </c>
      <c r="H682" s="1" t="s">
        <v>17946</v>
      </c>
      <c r="I682" s="1" t="s">
        <v>10606</v>
      </c>
      <c r="J682" s="1"/>
      <c r="K682" s="1" t="s">
        <v>24271</v>
      </c>
      <c r="L682" s="1" t="s">
        <v>680</v>
      </c>
      <c r="M682" s="1" t="s">
        <v>12262</v>
      </c>
      <c r="N682" s="1" t="s">
        <v>13254</v>
      </c>
      <c r="O682" s="1" t="s">
        <v>680</v>
      </c>
      <c r="P682" s="1" t="s">
        <v>24290</v>
      </c>
      <c r="Q682" s="1" t="s">
        <v>24767</v>
      </c>
      <c r="R682" s="1" t="s">
        <v>14101</v>
      </c>
      <c r="S682" s="1" t="s">
        <v>680</v>
      </c>
      <c r="T682" s="1"/>
      <c r="U682" s="1"/>
      <c r="V682" s="1" t="s">
        <v>14111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14681</v>
      </c>
      <c r="F683" s="1" t="s">
        <v>15782</v>
      </c>
      <c r="G683" s="1" t="s">
        <v>16878</v>
      </c>
      <c r="H683" s="1" t="s">
        <v>17947</v>
      </c>
      <c r="I683" s="1" t="s">
        <v>10607</v>
      </c>
      <c r="J683" s="1"/>
      <c r="K683" s="1" t="s">
        <v>24271</v>
      </c>
      <c r="L683" s="1" t="s">
        <v>681</v>
      </c>
      <c r="M683" s="1" t="s">
        <v>12263</v>
      </c>
      <c r="N683" s="1" t="s">
        <v>13254</v>
      </c>
      <c r="O683" s="1" t="s">
        <v>681</v>
      </c>
      <c r="P683" s="1" t="s">
        <v>24290</v>
      </c>
      <c r="Q683" s="1" t="s">
        <v>24768</v>
      </c>
      <c r="R683" s="1" t="s">
        <v>14101</v>
      </c>
      <c r="S683" s="1" t="s">
        <v>681</v>
      </c>
      <c r="T683" s="1"/>
      <c r="U683" s="1"/>
      <c r="V683" s="1" t="s">
        <v>14111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5728</v>
      </c>
      <c r="G684" s="1" t="s">
        <v>7367</v>
      </c>
      <c r="H684" s="1" t="s">
        <v>8981</v>
      </c>
      <c r="I684" s="1" t="s">
        <v>10608</v>
      </c>
      <c r="J684" s="1"/>
      <c r="K684" s="1" t="s">
        <v>24271</v>
      </c>
      <c r="L684" s="1" t="s">
        <v>682</v>
      </c>
      <c r="M684" s="1" t="s">
        <v>12264</v>
      </c>
      <c r="N684" s="1" t="s">
        <v>13254</v>
      </c>
      <c r="O684" s="1" t="s">
        <v>682</v>
      </c>
      <c r="P684" s="1" t="s">
        <v>24290</v>
      </c>
      <c r="Q684" s="1" t="s">
        <v>24769</v>
      </c>
      <c r="R684" s="1" t="s">
        <v>14101</v>
      </c>
      <c r="S684" s="1" t="s">
        <v>682</v>
      </c>
      <c r="T684" s="1"/>
      <c r="U684" s="1"/>
      <c r="V684" s="1" t="s">
        <v>14111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5729</v>
      </c>
      <c r="G685" s="1" t="s">
        <v>7368</v>
      </c>
      <c r="H685" s="1" t="s">
        <v>8982</v>
      </c>
      <c r="I685" s="1" t="s">
        <v>10609</v>
      </c>
      <c r="J685" s="1"/>
      <c r="K685" s="1" t="s">
        <v>24271</v>
      </c>
      <c r="L685" s="1" t="s">
        <v>683</v>
      </c>
      <c r="M685" s="1" t="s">
        <v>12265</v>
      </c>
      <c r="N685" s="1" t="s">
        <v>13254</v>
      </c>
      <c r="O685" s="1" t="s">
        <v>683</v>
      </c>
      <c r="P685" s="1" t="s">
        <v>24290</v>
      </c>
      <c r="Q685" s="1" t="s">
        <v>24770</v>
      </c>
      <c r="R685" s="1" t="s">
        <v>14101</v>
      </c>
      <c r="S685" s="1" t="s">
        <v>683</v>
      </c>
      <c r="T685" s="1"/>
      <c r="U685" s="1"/>
      <c r="V685" s="1" t="s">
        <v>14111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14682</v>
      </c>
      <c r="F686" s="1" t="s">
        <v>15783</v>
      </c>
      <c r="G686" s="1" t="s">
        <v>16879</v>
      </c>
      <c r="H686" s="1" t="s">
        <v>17948</v>
      </c>
      <c r="I686" s="1" t="s">
        <v>10610</v>
      </c>
      <c r="J686" s="1"/>
      <c r="K686" s="1" t="s">
        <v>24271</v>
      </c>
      <c r="L686" s="1" t="s">
        <v>684</v>
      </c>
      <c r="M686" s="1" t="s">
        <v>12266</v>
      </c>
      <c r="N686" s="1" t="s">
        <v>13254</v>
      </c>
      <c r="O686" s="1" t="s">
        <v>684</v>
      </c>
      <c r="P686" s="1" t="s">
        <v>24290</v>
      </c>
      <c r="Q686" s="1" t="s">
        <v>24771</v>
      </c>
      <c r="R686" s="1" t="s">
        <v>14101</v>
      </c>
      <c r="S686" s="1" t="s">
        <v>684</v>
      </c>
      <c r="T686" s="1"/>
      <c r="U686" s="1"/>
      <c r="V686" s="1" t="s">
        <v>14111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14683</v>
      </c>
      <c r="F687" s="1" t="s">
        <v>15784</v>
      </c>
      <c r="G687" s="1" t="s">
        <v>16880</v>
      </c>
      <c r="H687" s="1" t="s">
        <v>17949</v>
      </c>
      <c r="I687" s="1" t="s">
        <v>10611</v>
      </c>
      <c r="J687" s="1"/>
      <c r="K687" s="1" t="s">
        <v>24271</v>
      </c>
      <c r="L687" s="1" t="s">
        <v>685</v>
      </c>
      <c r="M687" s="1" t="s">
        <v>12267</v>
      </c>
      <c r="N687" s="1" t="s">
        <v>13254</v>
      </c>
      <c r="O687" s="1" t="s">
        <v>685</v>
      </c>
      <c r="P687" s="1" t="s">
        <v>24290</v>
      </c>
      <c r="Q687" s="1" t="s">
        <v>24772</v>
      </c>
      <c r="R687" s="1" t="s">
        <v>14101</v>
      </c>
      <c r="S687" s="1" t="s">
        <v>685</v>
      </c>
      <c r="T687" s="1"/>
      <c r="U687" s="1"/>
      <c r="V687" s="1" t="s">
        <v>14111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14684</v>
      </c>
      <c r="F688" s="1" t="s">
        <v>15785</v>
      </c>
      <c r="G688" s="1" t="s">
        <v>16881</v>
      </c>
      <c r="H688" s="1" t="s">
        <v>17950</v>
      </c>
      <c r="I688" s="1" t="s">
        <v>10612</v>
      </c>
      <c r="J688" s="1"/>
      <c r="K688" s="1" t="s">
        <v>24271</v>
      </c>
      <c r="L688" s="1" t="s">
        <v>686</v>
      </c>
      <c r="M688" s="1" t="s">
        <v>12268</v>
      </c>
      <c r="N688" s="1" t="s">
        <v>13254</v>
      </c>
      <c r="O688" s="1" t="s">
        <v>686</v>
      </c>
      <c r="P688" s="1" t="s">
        <v>24290</v>
      </c>
      <c r="Q688" s="1" t="s">
        <v>24773</v>
      </c>
      <c r="R688" s="1" t="s">
        <v>14101</v>
      </c>
      <c r="S688" s="1" t="s">
        <v>686</v>
      </c>
      <c r="T688" s="1"/>
      <c r="U688" s="1"/>
      <c r="V688" s="1" t="s">
        <v>14111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5733</v>
      </c>
      <c r="G689" s="1" t="s">
        <v>7372</v>
      </c>
      <c r="H689" s="1" t="s">
        <v>8986</v>
      </c>
      <c r="I689" s="1" t="s">
        <v>10613</v>
      </c>
      <c r="J689" s="1"/>
      <c r="K689" s="1" t="s">
        <v>24271</v>
      </c>
      <c r="L689" s="1" t="s">
        <v>687</v>
      </c>
      <c r="M689" s="1" t="s">
        <v>12269</v>
      </c>
      <c r="N689" s="1" t="s">
        <v>13254</v>
      </c>
      <c r="O689" s="1" t="s">
        <v>687</v>
      </c>
      <c r="P689" s="1" t="s">
        <v>24290</v>
      </c>
      <c r="Q689" s="1" t="s">
        <v>24774</v>
      </c>
      <c r="R689" s="1" t="s">
        <v>14101</v>
      </c>
      <c r="S689" s="1" t="s">
        <v>687</v>
      </c>
      <c r="T689" s="1"/>
      <c r="U689" s="1"/>
      <c r="V689" s="1" t="s">
        <v>14111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14685</v>
      </c>
      <c r="F690" s="1" t="s">
        <v>15786</v>
      </c>
      <c r="G690" s="1" t="s">
        <v>16882</v>
      </c>
      <c r="H690" s="1" t="s">
        <v>17951</v>
      </c>
      <c r="I690" s="1" t="s">
        <v>10614</v>
      </c>
      <c r="J690" s="1"/>
      <c r="K690" s="1" t="s">
        <v>24271</v>
      </c>
      <c r="L690" s="1" t="s">
        <v>688</v>
      </c>
      <c r="M690" s="1" t="s">
        <v>12270</v>
      </c>
      <c r="N690" s="1" t="s">
        <v>13254</v>
      </c>
      <c r="O690" s="1" t="s">
        <v>688</v>
      </c>
      <c r="P690" s="1" t="s">
        <v>24290</v>
      </c>
      <c r="Q690" s="1" t="s">
        <v>24775</v>
      </c>
      <c r="R690" s="1" t="s">
        <v>14101</v>
      </c>
      <c r="S690" s="1" t="s">
        <v>688</v>
      </c>
      <c r="T690" s="1"/>
      <c r="U690" s="1"/>
      <c r="V690" s="1" t="s">
        <v>14111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5735</v>
      </c>
      <c r="G691" s="1" t="s">
        <v>7374</v>
      </c>
      <c r="H691" s="1" t="s">
        <v>8988</v>
      </c>
      <c r="I691" s="1" t="s">
        <v>10615</v>
      </c>
      <c r="J691" s="1"/>
      <c r="K691" s="1" t="s">
        <v>24271</v>
      </c>
      <c r="L691" s="1" t="s">
        <v>689</v>
      </c>
      <c r="M691" s="1" t="s">
        <v>12271</v>
      </c>
      <c r="N691" s="1" t="s">
        <v>13254</v>
      </c>
      <c r="O691" s="1" t="s">
        <v>689</v>
      </c>
      <c r="P691" s="1" t="s">
        <v>24290</v>
      </c>
      <c r="Q691" s="1" t="s">
        <v>24776</v>
      </c>
      <c r="R691" s="1" t="s">
        <v>14101</v>
      </c>
      <c r="S691" s="1" t="s">
        <v>689</v>
      </c>
      <c r="T691" s="1"/>
      <c r="U691" s="1"/>
      <c r="V691" s="1" t="s">
        <v>14111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5736</v>
      </c>
      <c r="G692" s="1" t="s">
        <v>4077</v>
      </c>
      <c r="H692" s="1" t="s">
        <v>8989</v>
      </c>
      <c r="I692" s="1" t="s">
        <v>10616</v>
      </c>
      <c r="J692" s="1"/>
      <c r="K692" s="1" t="s">
        <v>24271</v>
      </c>
      <c r="L692" s="1" t="s">
        <v>690</v>
      </c>
      <c r="M692" s="1" t="s">
        <v>12272</v>
      </c>
      <c r="N692" s="1" t="s">
        <v>13254</v>
      </c>
      <c r="O692" s="1" t="s">
        <v>690</v>
      </c>
      <c r="P692" s="1" t="s">
        <v>24290</v>
      </c>
      <c r="Q692" s="1" t="s">
        <v>24777</v>
      </c>
      <c r="R692" s="1" t="s">
        <v>14101</v>
      </c>
      <c r="S692" s="1" t="s">
        <v>690</v>
      </c>
      <c r="T692" s="1"/>
      <c r="U692" s="1"/>
      <c r="V692" s="1" t="s">
        <v>14111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14686</v>
      </c>
      <c r="F693" s="1" t="s">
        <v>15787</v>
      </c>
      <c r="G693" s="1" t="s">
        <v>16883</v>
      </c>
      <c r="H693" s="1" t="s">
        <v>17952</v>
      </c>
      <c r="I693" s="1" t="s">
        <v>10617</v>
      </c>
      <c r="J693" s="1"/>
      <c r="K693" s="1" t="s">
        <v>24271</v>
      </c>
      <c r="L693" s="1" t="s">
        <v>691</v>
      </c>
      <c r="M693" s="1" t="s">
        <v>12273</v>
      </c>
      <c r="N693" s="1" t="s">
        <v>13254</v>
      </c>
      <c r="O693" s="1" t="s">
        <v>691</v>
      </c>
      <c r="P693" s="1" t="s">
        <v>24290</v>
      </c>
      <c r="Q693" s="1" t="s">
        <v>24778</v>
      </c>
      <c r="R693" s="1" t="s">
        <v>14101</v>
      </c>
      <c r="S693" s="1" t="s">
        <v>691</v>
      </c>
      <c r="T693" s="1"/>
      <c r="U693" s="1"/>
      <c r="V693" s="1" t="s">
        <v>14111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5738</v>
      </c>
      <c r="G694" s="1" t="s">
        <v>7376</v>
      </c>
      <c r="H694" s="1" t="s">
        <v>8991</v>
      </c>
      <c r="I694" s="1" t="s">
        <v>10618</v>
      </c>
      <c r="J694" s="1"/>
      <c r="K694" s="1" t="s">
        <v>24271</v>
      </c>
      <c r="L694" s="1" t="s">
        <v>692</v>
      </c>
      <c r="M694" s="1" t="s">
        <v>12274</v>
      </c>
      <c r="N694" s="1" t="s">
        <v>13254</v>
      </c>
      <c r="O694" s="1" t="s">
        <v>692</v>
      </c>
      <c r="P694" s="1" t="s">
        <v>24290</v>
      </c>
      <c r="Q694" s="1" t="s">
        <v>24779</v>
      </c>
      <c r="R694" s="1" t="s">
        <v>14101</v>
      </c>
      <c r="S694" s="1" t="s">
        <v>692</v>
      </c>
      <c r="T694" s="1"/>
      <c r="U694" s="1"/>
      <c r="V694" s="1" t="s">
        <v>14111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14687</v>
      </c>
      <c r="F695" s="1" t="s">
        <v>15788</v>
      </c>
      <c r="G695" s="1" t="s">
        <v>16884</v>
      </c>
      <c r="H695" s="1" t="s">
        <v>17953</v>
      </c>
      <c r="I695" s="1" t="s">
        <v>10619</v>
      </c>
      <c r="J695" s="1"/>
      <c r="K695" s="1" t="s">
        <v>24271</v>
      </c>
      <c r="L695" s="1" t="s">
        <v>693</v>
      </c>
      <c r="M695" s="1" t="s">
        <v>12275</v>
      </c>
      <c r="N695" s="1" t="s">
        <v>13254</v>
      </c>
      <c r="O695" s="1" t="s">
        <v>693</v>
      </c>
      <c r="P695" s="1" t="s">
        <v>24290</v>
      </c>
      <c r="Q695" s="1" t="s">
        <v>24780</v>
      </c>
      <c r="R695" s="1" t="s">
        <v>14101</v>
      </c>
      <c r="S695" s="1" t="s">
        <v>693</v>
      </c>
      <c r="T695" s="1"/>
      <c r="U695" s="1"/>
      <c r="V695" s="1" t="s">
        <v>14111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14688</v>
      </c>
      <c r="F696" s="1" t="s">
        <v>15789</v>
      </c>
      <c r="G696" s="1" t="s">
        <v>16885</v>
      </c>
      <c r="H696" s="1" t="s">
        <v>17954</v>
      </c>
      <c r="I696" s="1" t="s">
        <v>10620</v>
      </c>
      <c r="J696" s="1"/>
      <c r="K696" s="1" t="s">
        <v>24271</v>
      </c>
      <c r="L696" s="1" t="s">
        <v>694</v>
      </c>
      <c r="M696" s="1" t="s">
        <v>12276</v>
      </c>
      <c r="N696" s="1" t="s">
        <v>13254</v>
      </c>
      <c r="O696" s="1" t="s">
        <v>694</v>
      </c>
      <c r="P696" s="1" t="s">
        <v>24290</v>
      </c>
      <c r="Q696" s="1" t="s">
        <v>24781</v>
      </c>
      <c r="R696" s="1" t="s">
        <v>14101</v>
      </c>
      <c r="S696" s="1" t="s">
        <v>694</v>
      </c>
      <c r="T696" s="1"/>
      <c r="U696" s="1"/>
      <c r="V696" s="1" t="s">
        <v>14111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5741</v>
      </c>
      <c r="G697" s="1" t="s">
        <v>7379</v>
      </c>
      <c r="H697" s="1" t="s">
        <v>8994</v>
      </c>
      <c r="I697" s="1" t="s">
        <v>10621</v>
      </c>
      <c r="J697" s="1"/>
      <c r="K697" s="1" t="s">
        <v>24271</v>
      </c>
      <c r="L697" s="1" t="s">
        <v>695</v>
      </c>
      <c r="M697" s="1" t="s">
        <v>12277</v>
      </c>
      <c r="N697" s="1" t="s">
        <v>13254</v>
      </c>
      <c r="O697" s="1" t="s">
        <v>695</v>
      </c>
      <c r="P697" s="1" t="s">
        <v>24290</v>
      </c>
      <c r="Q697" s="1" t="s">
        <v>24782</v>
      </c>
      <c r="R697" s="1" t="s">
        <v>14101</v>
      </c>
      <c r="S697" s="1" t="s">
        <v>695</v>
      </c>
      <c r="T697" s="1"/>
      <c r="U697" s="1"/>
      <c r="V697" s="1" t="s">
        <v>14111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14689</v>
      </c>
      <c r="F698" s="1" t="s">
        <v>15790</v>
      </c>
      <c r="G698" s="1" t="s">
        <v>16886</v>
      </c>
      <c r="H698" s="1" t="s">
        <v>17955</v>
      </c>
      <c r="I698" s="1" t="s">
        <v>10622</v>
      </c>
      <c r="J698" s="1"/>
      <c r="K698" s="1" t="s">
        <v>24271</v>
      </c>
      <c r="L698" s="1" t="s">
        <v>696</v>
      </c>
      <c r="M698" s="1" t="s">
        <v>12278</v>
      </c>
      <c r="N698" s="1" t="s">
        <v>13254</v>
      </c>
      <c r="O698" s="1" t="s">
        <v>696</v>
      </c>
      <c r="P698" s="1" t="s">
        <v>24290</v>
      </c>
      <c r="Q698" s="1" t="s">
        <v>24783</v>
      </c>
      <c r="R698" s="1" t="s">
        <v>14101</v>
      </c>
      <c r="S698" s="1" t="s">
        <v>696</v>
      </c>
      <c r="T698" s="1"/>
      <c r="U698" s="1"/>
      <c r="V698" s="1" t="s">
        <v>14111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14690</v>
      </c>
      <c r="F699" s="1" t="s">
        <v>15791</v>
      </c>
      <c r="G699" s="1" t="s">
        <v>16887</v>
      </c>
      <c r="H699" s="1" t="s">
        <v>17956</v>
      </c>
      <c r="I699" s="1" t="s">
        <v>10623</v>
      </c>
      <c r="J699" s="1"/>
      <c r="K699" s="1" t="s">
        <v>24271</v>
      </c>
      <c r="L699" s="1" t="s">
        <v>697</v>
      </c>
      <c r="M699" s="1" t="s">
        <v>12279</v>
      </c>
      <c r="N699" s="1" t="s">
        <v>13254</v>
      </c>
      <c r="O699" s="1" t="s">
        <v>697</v>
      </c>
      <c r="P699" s="1" t="s">
        <v>24290</v>
      </c>
      <c r="Q699" s="1" t="s">
        <v>24784</v>
      </c>
      <c r="R699" s="1" t="s">
        <v>14101</v>
      </c>
      <c r="S699" s="1" t="s">
        <v>697</v>
      </c>
      <c r="T699" s="1"/>
      <c r="U699" s="1"/>
      <c r="V699" s="1" t="s">
        <v>14111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14691</v>
      </c>
      <c r="F700" s="1" t="s">
        <v>15792</v>
      </c>
      <c r="G700" s="1" t="s">
        <v>16888</v>
      </c>
      <c r="H700" s="1" t="s">
        <v>17954</v>
      </c>
      <c r="I700" s="1" t="s">
        <v>10624</v>
      </c>
      <c r="J700" s="1"/>
      <c r="K700" s="1" t="s">
        <v>24271</v>
      </c>
      <c r="L700" s="1" t="s">
        <v>698</v>
      </c>
      <c r="M700" s="1" t="s">
        <v>12280</v>
      </c>
      <c r="N700" s="1" t="s">
        <v>13254</v>
      </c>
      <c r="O700" s="1" t="s">
        <v>698</v>
      </c>
      <c r="P700" s="1" t="s">
        <v>24290</v>
      </c>
      <c r="Q700" s="1" t="s">
        <v>24781</v>
      </c>
      <c r="R700" s="1" t="s">
        <v>14101</v>
      </c>
      <c r="S700" s="1" t="s">
        <v>698</v>
      </c>
      <c r="T700" s="1"/>
      <c r="U700" s="1"/>
      <c r="V700" s="1" t="s">
        <v>14111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14692</v>
      </c>
      <c r="F701" s="1" t="s">
        <v>15793</v>
      </c>
      <c r="G701" s="1" t="s">
        <v>16889</v>
      </c>
      <c r="H701" s="1" t="s">
        <v>17955</v>
      </c>
      <c r="I701" s="1" t="s">
        <v>10625</v>
      </c>
      <c r="J701" s="1"/>
      <c r="K701" s="1" t="s">
        <v>24271</v>
      </c>
      <c r="L701" s="1" t="s">
        <v>699</v>
      </c>
      <c r="M701" s="1" t="s">
        <v>12281</v>
      </c>
      <c r="N701" s="1" t="s">
        <v>13254</v>
      </c>
      <c r="O701" s="1" t="s">
        <v>699</v>
      </c>
      <c r="P701" s="1" t="s">
        <v>24290</v>
      </c>
      <c r="Q701" s="1" t="s">
        <v>24783</v>
      </c>
      <c r="R701" s="1" t="s">
        <v>14101</v>
      </c>
      <c r="S701" s="1" t="s">
        <v>699</v>
      </c>
      <c r="T701" s="1"/>
      <c r="U701" s="1"/>
      <c r="V701" s="1" t="s">
        <v>14111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5746</v>
      </c>
      <c r="G702" s="1" t="s">
        <v>7384</v>
      </c>
      <c r="H702" s="1" t="s">
        <v>8997</v>
      </c>
      <c r="I702" s="1" t="s">
        <v>10626</v>
      </c>
      <c r="J702" s="1"/>
      <c r="K702" s="1" t="s">
        <v>24271</v>
      </c>
      <c r="L702" s="1" t="s">
        <v>700</v>
      </c>
      <c r="M702" s="1" t="s">
        <v>12282</v>
      </c>
      <c r="N702" s="1" t="s">
        <v>13254</v>
      </c>
      <c r="O702" s="1" t="s">
        <v>700</v>
      </c>
      <c r="P702" s="1" t="s">
        <v>24290</v>
      </c>
      <c r="Q702" s="1" t="s">
        <v>24785</v>
      </c>
      <c r="R702" s="1" t="s">
        <v>14101</v>
      </c>
      <c r="S702" s="1" t="s">
        <v>700</v>
      </c>
      <c r="T702" s="1"/>
      <c r="U702" s="1"/>
      <c r="V702" s="1" t="s">
        <v>14111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14693</v>
      </c>
      <c r="F703" s="1" t="s">
        <v>15794</v>
      </c>
      <c r="G703" s="1" t="s">
        <v>16890</v>
      </c>
      <c r="H703" s="1" t="s">
        <v>17957</v>
      </c>
      <c r="I703" s="1" t="s">
        <v>10627</v>
      </c>
      <c r="J703" s="1"/>
      <c r="K703" s="1" t="s">
        <v>24271</v>
      </c>
      <c r="L703" s="1" t="s">
        <v>701</v>
      </c>
      <c r="M703" s="1" t="s">
        <v>12283</v>
      </c>
      <c r="N703" s="1" t="s">
        <v>13254</v>
      </c>
      <c r="O703" s="1" t="s">
        <v>701</v>
      </c>
      <c r="P703" s="1" t="s">
        <v>24290</v>
      </c>
      <c r="Q703" s="1" t="s">
        <v>24786</v>
      </c>
      <c r="R703" s="1" t="s">
        <v>14101</v>
      </c>
      <c r="S703" s="1" t="s">
        <v>701</v>
      </c>
      <c r="T703" s="1"/>
      <c r="U703" s="1"/>
      <c r="V703" s="1" t="s">
        <v>14111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14694</v>
      </c>
      <c r="F704" s="1" t="s">
        <v>15795</v>
      </c>
      <c r="G704" s="1" t="s">
        <v>16891</v>
      </c>
      <c r="H704" s="1" t="s">
        <v>17958</v>
      </c>
      <c r="I704" s="1" t="s">
        <v>10628</v>
      </c>
      <c r="J704" s="1"/>
      <c r="K704" s="1" t="s">
        <v>24271</v>
      </c>
      <c r="L704" s="1" t="s">
        <v>702</v>
      </c>
      <c r="M704" s="1" t="s">
        <v>12284</v>
      </c>
      <c r="N704" s="1" t="s">
        <v>13254</v>
      </c>
      <c r="O704" s="1" t="s">
        <v>702</v>
      </c>
      <c r="P704" s="1" t="s">
        <v>24290</v>
      </c>
      <c r="Q704" s="1" t="s">
        <v>24787</v>
      </c>
      <c r="R704" s="1" t="s">
        <v>14101</v>
      </c>
      <c r="S704" s="1" t="s">
        <v>702</v>
      </c>
      <c r="T704" s="1"/>
      <c r="U704" s="1"/>
      <c r="V704" s="1" t="s">
        <v>14111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14695</v>
      </c>
      <c r="F705" s="1" t="s">
        <v>15796</v>
      </c>
      <c r="G705" s="1" t="s">
        <v>16892</v>
      </c>
      <c r="H705" s="1" t="s">
        <v>17959</v>
      </c>
      <c r="I705" s="1" t="s">
        <v>10629</v>
      </c>
      <c r="J705" s="1"/>
      <c r="K705" s="1" t="s">
        <v>24271</v>
      </c>
      <c r="L705" s="1" t="s">
        <v>703</v>
      </c>
      <c r="M705" s="1" t="s">
        <v>12285</v>
      </c>
      <c r="N705" s="1" t="s">
        <v>13254</v>
      </c>
      <c r="O705" s="1" t="s">
        <v>703</v>
      </c>
      <c r="P705" s="1" t="s">
        <v>24290</v>
      </c>
      <c r="Q705" s="1" t="s">
        <v>24788</v>
      </c>
      <c r="R705" s="1" t="s">
        <v>14101</v>
      </c>
      <c r="S705" s="1" t="s">
        <v>703</v>
      </c>
      <c r="T705" s="1"/>
      <c r="U705" s="1"/>
      <c r="V705" s="1" t="s">
        <v>14111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7388</v>
      </c>
      <c r="H706" s="1" t="s">
        <v>9001</v>
      </c>
      <c r="I706" s="1" t="s">
        <v>10630</v>
      </c>
      <c r="J706" s="1"/>
      <c r="K706" s="1" t="s">
        <v>24271</v>
      </c>
      <c r="L706" s="1" t="s">
        <v>704</v>
      </c>
      <c r="M706" s="1" t="s">
        <v>12286</v>
      </c>
      <c r="N706" s="1" t="s">
        <v>13254</v>
      </c>
      <c r="O706" s="1" t="s">
        <v>704</v>
      </c>
      <c r="P706" s="1" t="s">
        <v>24290</v>
      </c>
      <c r="Q706" s="1" t="s">
        <v>24789</v>
      </c>
      <c r="R706" s="1" t="s">
        <v>14101</v>
      </c>
      <c r="S706" s="1" t="s">
        <v>704</v>
      </c>
      <c r="T706" s="1"/>
      <c r="U706" s="1"/>
      <c r="V706" s="1" t="s">
        <v>14111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14696</v>
      </c>
      <c r="F707" s="1" t="s">
        <v>15797</v>
      </c>
      <c r="G707" s="1" t="s">
        <v>16893</v>
      </c>
      <c r="H707" s="1" t="s">
        <v>17960</v>
      </c>
      <c r="I707" s="1" t="s">
        <v>10631</v>
      </c>
      <c r="J707" s="1"/>
      <c r="K707" s="1" t="s">
        <v>24271</v>
      </c>
      <c r="L707" s="1" t="s">
        <v>705</v>
      </c>
      <c r="M707" s="1" t="s">
        <v>12287</v>
      </c>
      <c r="N707" s="1" t="s">
        <v>13254</v>
      </c>
      <c r="O707" s="1" t="s">
        <v>705</v>
      </c>
      <c r="P707" s="1" t="s">
        <v>24290</v>
      </c>
      <c r="Q707" s="1" t="s">
        <v>24790</v>
      </c>
      <c r="R707" s="1" t="s">
        <v>14101</v>
      </c>
      <c r="S707" s="1" t="s">
        <v>705</v>
      </c>
      <c r="T707" s="1"/>
      <c r="U707" s="1"/>
      <c r="V707" s="1" t="s">
        <v>14111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14697</v>
      </c>
      <c r="F708" s="1" t="s">
        <v>15798</v>
      </c>
      <c r="G708" s="1" t="s">
        <v>16894</v>
      </c>
      <c r="H708" s="1" t="s">
        <v>17961</v>
      </c>
      <c r="I708" s="1" t="s">
        <v>10632</v>
      </c>
      <c r="J708" s="1"/>
      <c r="K708" s="1" t="s">
        <v>24271</v>
      </c>
      <c r="L708" s="1" t="s">
        <v>706</v>
      </c>
      <c r="M708" s="1" t="s">
        <v>12288</v>
      </c>
      <c r="N708" s="1" t="s">
        <v>13254</v>
      </c>
      <c r="O708" s="1" t="s">
        <v>706</v>
      </c>
      <c r="P708" s="1" t="s">
        <v>24290</v>
      </c>
      <c r="Q708" s="1" t="s">
        <v>24791</v>
      </c>
      <c r="R708" s="1" t="s">
        <v>14101</v>
      </c>
      <c r="S708" s="1" t="s">
        <v>706</v>
      </c>
      <c r="T708" s="1"/>
      <c r="U708" s="1"/>
      <c r="V708" s="1" t="s">
        <v>14111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14698</v>
      </c>
      <c r="F709" s="1" t="s">
        <v>15799</v>
      </c>
      <c r="G709" s="1" t="s">
        <v>16895</v>
      </c>
      <c r="H709" s="1" t="s">
        <v>17962</v>
      </c>
      <c r="I709" s="1" t="s">
        <v>10633</v>
      </c>
      <c r="J709" s="1"/>
      <c r="K709" s="1" t="s">
        <v>24271</v>
      </c>
      <c r="L709" s="1" t="s">
        <v>707</v>
      </c>
      <c r="M709" s="1" t="s">
        <v>12289</v>
      </c>
      <c r="N709" s="1" t="s">
        <v>13254</v>
      </c>
      <c r="O709" s="1" t="s">
        <v>707</v>
      </c>
      <c r="P709" s="1" t="s">
        <v>24290</v>
      </c>
      <c r="Q709" s="1" t="s">
        <v>24792</v>
      </c>
      <c r="R709" s="1" t="s">
        <v>14101</v>
      </c>
      <c r="S709" s="1" t="s">
        <v>707</v>
      </c>
      <c r="T709" s="1"/>
      <c r="U709" s="1"/>
      <c r="V709" s="1" t="s">
        <v>14111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14699</v>
      </c>
      <c r="F710" s="1" t="s">
        <v>15800</v>
      </c>
      <c r="G710" s="1" t="s">
        <v>16896</v>
      </c>
      <c r="H710" s="1" t="s">
        <v>17963</v>
      </c>
      <c r="I710" s="1" t="s">
        <v>10634</v>
      </c>
      <c r="J710" s="1"/>
      <c r="K710" s="1" t="s">
        <v>24271</v>
      </c>
      <c r="L710" s="1" t="s">
        <v>708</v>
      </c>
      <c r="M710" s="1" t="s">
        <v>12290</v>
      </c>
      <c r="N710" s="1" t="s">
        <v>13254</v>
      </c>
      <c r="O710" s="1" t="s">
        <v>708</v>
      </c>
      <c r="P710" s="1" t="s">
        <v>24290</v>
      </c>
      <c r="Q710" s="1" t="s">
        <v>24793</v>
      </c>
      <c r="R710" s="1" t="s">
        <v>14101</v>
      </c>
      <c r="S710" s="1" t="s">
        <v>708</v>
      </c>
      <c r="T710" s="1"/>
      <c r="U710" s="1"/>
      <c r="V710" s="1" t="s">
        <v>14111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14700</v>
      </c>
      <c r="F711" s="1" t="s">
        <v>15801</v>
      </c>
      <c r="G711" s="1" t="s">
        <v>14700</v>
      </c>
      <c r="H711" s="1" t="s">
        <v>17964</v>
      </c>
      <c r="I711" s="1" t="s">
        <v>10635</v>
      </c>
      <c r="J711" s="1"/>
      <c r="K711" s="1" t="s">
        <v>24271</v>
      </c>
      <c r="L711" s="1" t="s">
        <v>709</v>
      </c>
      <c r="M711" s="1" t="s">
        <v>12291</v>
      </c>
      <c r="N711" s="1" t="s">
        <v>13254</v>
      </c>
      <c r="O711" s="1" t="s">
        <v>709</v>
      </c>
      <c r="P711" s="1" t="s">
        <v>24290</v>
      </c>
      <c r="Q711" s="1" t="s">
        <v>24794</v>
      </c>
      <c r="R711" s="1" t="s">
        <v>14101</v>
      </c>
      <c r="S711" s="1" t="s">
        <v>709</v>
      </c>
      <c r="T711" s="1"/>
      <c r="U711" s="1"/>
      <c r="V711" s="1" t="s">
        <v>14111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7393</v>
      </c>
      <c r="H712" s="1" t="s">
        <v>9007</v>
      </c>
      <c r="I712" s="1" t="s">
        <v>10598</v>
      </c>
      <c r="J712" s="1"/>
      <c r="K712" s="1" t="s">
        <v>24271</v>
      </c>
      <c r="L712" s="1" t="s">
        <v>710</v>
      </c>
      <c r="M712" s="1" t="s">
        <v>12292</v>
      </c>
      <c r="N712" s="1" t="s">
        <v>13254</v>
      </c>
      <c r="O712" s="1" t="s">
        <v>710</v>
      </c>
      <c r="P712" s="1" t="s">
        <v>24290</v>
      </c>
      <c r="Q712" s="1" t="s">
        <v>24795</v>
      </c>
      <c r="R712" s="1" t="s">
        <v>14101</v>
      </c>
      <c r="S712" s="1" t="s">
        <v>710</v>
      </c>
      <c r="T712" s="1"/>
      <c r="U712" s="1"/>
      <c r="V712" s="1" t="s">
        <v>14111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14701</v>
      </c>
      <c r="F713" s="1" t="s">
        <v>15802</v>
      </c>
      <c r="G713" s="1" t="s">
        <v>16897</v>
      </c>
      <c r="H713" s="1" t="s">
        <v>17965</v>
      </c>
      <c r="I713" s="1" t="s">
        <v>10636</v>
      </c>
      <c r="J713" s="1"/>
      <c r="K713" s="1" t="s">
        <v>24271</v>
      </c>
      <c r="L713" s="1" t="s">
        <v>711</v>
      </c>
      <c r="M713" s="1" t="s">
        <v>12293</v>
      </c>
      <c r="N713" s="1" t="s">
        <v>13254</v>
      </c>
      <c r="O713" s="1" t="s">
        <v>711</v>
      </c>
      <c r="P713" s="1" t="s">
        <v>24290</v>
      </c>
      <c r="Q713" s="1" t="s">
        <v>24796</v>
      </c>
      <c r="R713" s="1" t="s">
        <v>14101</v>
      </c>
      <c r="S713" s="1" t="s">
        <v>711</v>
      </c>
      <c r="T713" s="1"/>
      <c r="U713" s="1"/>
      <c r="V713" s="1" t="s">
        <v>14111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14702</v>
      </c>
      <c r="F714" s="1" t="s">
        <v>15803</v>
      </c>
      <c r="G714" s="1" t="s">
        <v>16898</v>
      </c>
      <c r="H714" s="1" t="s">
        <v>17966</v>
      </c>
      <c r="I714" s="1" t="s">
        <v>10637</v>
      </c>
      <c r="J714" s="1"/>
      <c r="K714" s="1" t="s">
        <v>24271</v>
      </c>
      <c r="L714" s="1" t="s">
        <v>712</v>
      </c>
      <c r="M714" s="1" t="s">
        <v>12294</v>
      </c>
      <c r="N714" s="1" t="s">
        <v>13254</v>
      </c>
      <c r="O714" s="1" t="s">
        <v>712</v>
      </c>
      <c r="P714" s="1" t="s">
        <v>24290</v>
      </c>
      <c r="Q714" s="1" t="s">
        <v>24797</v>
      </c>
      <c r="R714" s="1" t="s">
        <v>14101</v>
      </c>
      <c r="S714" s="1" t="s">
        <v>712</v>
      </c>
      <c r="T714" s="1"/>
      <c r="U714" s="1"/>
      <c r="V714" s="1" t="s">
        <v>14111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14703</v>
      </c>
      <c r="F715" s="1" t="s">
        <v>15804</v>
      </c>
      <c r="G715" s="1" t="s">
        <v>16899</v>
      </c>
      <c r="H715" s="1" t="s">
        <v>17967</v>
      </c>
      <c r="I715" s="1" t="s">
        <v>10638</v>
      </c>
      <c r="J715" s="1"/>
      <c r="K715" s="1" t="s">
        <v>24271</v>
      </c>
      <c r="L715" s="1" t="s">
        <v>713</v>
      </c>
      <c r="M715" s="1" t="s">
        <v>12295</v>
      </c>
      <c r="N715" s="1" t="s">
        <v>13254</v>
      </c>
      <c r="O715" s="1" t="s">
        <v>713</v>
      </c>
      <c r="P715" s="1" t="s">
        <v>24290</v>
      </c>
      <c r="Q715" s="1" t="s">
        <v>24798</v>
      </c>
      <c r="R715" s="1" t="s">
        <v>14101</v>
      </c>
      <c r="S715" s="1" t="s">
        <v>713</v>
      </c>
      <c r="T715" s="1"/>
      <c r="U715" s="1"/>
      <c r="V715" s="1" t="s">
        <v>14111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14704</v>
      </c>
      <c r="F716" s="1" t="s">
        <v>15805</v>
      </c>
      <c r="G716" s="1" t="s">
        <v>16900</v>
      </c>
      <c r="H716" s="1" t="s">
        <v>17968</v>
      </c>
      <c r="I716" s="1" t="s">
        <v>10639</v>
      </c>
      <c r="J716" s="1"/>
      <c r="K716" s="1" t="s">
        <v>24271</v>
      </c>
      <c r="L716" s="1" t="s">
        <v>714</v>
      </c>
      <c r="M716" s="1" t="s">
        <v>12296</v>
      </c>
      <c r="N716" s="1" t="s">
        <v>13254</v>
      </c>
      <c r="O716" s="1" t="s">
        <v>714</v>
      </c>
      <c r="P716" s="1" t="s">
        <v>24290</v>
      </c>
      <c r="Q716" s="1" t="s">
        <v>24799</v>
      </c>
      <c r="R716" s="1" t="s">
        <v>14101</v>
      </c>
      <c r="S716" s="1" t="s">
        <v>714</v>
      </c>
      <c r="T716" s="1"/>
      <c r="U716" s="1"/>
      <c r="V716" s="1" t="s">
        <v>14111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14705</v>
      </c>
      <c r="F717" s="1" t="s">
        <v>15806</v>
      </c>
      <c r="G717" s="1" t="s">
        <v>16901</v>
      </c>
      <c r="H717" s="1" t="s">
        <v>17969</v>
      </c>
      <c r="I717" s="1" t="s">
        <v>10640</v>
      </c>
      <c r="J717" s="1"/>
      <c r="K717" s="1" t="s">
        <v>24271</v>
      </c>
      <c r="L717" s="1" t="s">
        <v>715</v>
      </c>
      <c r="M717" s="1" t="s">
        <v>12297</v>
      </c>
      <c r="N717" s="1" t="s">
        <v>13254</v>
      </c>
      <c r="O717" s="1" t="s">
        <v>715</v>
      </c>
      <c r="P717" s="1" t="s">
        <v>24290</v>
      </c>
      <c r="Q717" s="1" t="s">
        <v>24800</v>
      </c>
      <c r="R717" s="1" t="s">
        <v>14101</v>
      </c>
      <c r="S717" s="1" t="s">
        <v>715</v>
      </c>
      <c r="T717" s="1"/>
      <c r="U717" s="1"/>
      <c r="V717" s="1" t="s">
        <v>14111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5762</v>
      </c>
      <c r="G718" s="1" t="s">
        <v>7399</v>
      </c>
      <c r="H718" s="1" t="s">
        <v>9013</v>
      </c>
      <c r="I718" s="1" t="s">
        <v>10483</v>
      </c>
      <c r="J718" s="1"/>
      <c r="K718" s="1" t="s">
        <v>24271</v>
      </c>
      <c r="L718" s="1" t="s">
        <v>716</v>
      </c>
      <c r="M718" s="1" t="s">
        <v>12298</v>
      </c>
      <c r="N718" s="1" t="s">
        <v>13254</v>
      </c>
      <c r="O718" s="1" t="s">
        <v>716</v>
      </c>
      <c r="P718" s="1" t="s">
        <v>24290</v>
      </c>
      <c r="Q718" s="1" t="s">
        <v>24801</v>
      </c>
      <c r="R718" s="1" t="s">
        <v>14101</v>
      </c>
      <c r="S718" s="1" t="s">
        <v>716</v>
      </c>
      <c r="T718" s="1"/>
      <c r="U718" s="1"/>
      <c r="V718" s="1" t="s">
        <v>14111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5763</v>
      </c>
      <c r="G719" s="1" t="s">
        <v>7400</v>
      </c>
      <c r="H719" s="1" t="s">
        <v>9014</v>
      </c>
      <c r="I719" s="1" t="s">
        <v>10641</v>
      </c>
      <c r="J719" s="1"/>
      <c r="K719" s="1" t="s">
        <v>24271</v>
      </c>
      <c r="L719" s="1" t="s">
        <v>717</v>
      </c>
      <c r="M719" s="1" t="s">
        <v>12299</v>
      </c>
      <c r="N719" s="1" t="s">
        <v>13254</v>
      </c>
      <c r="O719" s="1" t="s">
        <v>717</v>
      </c>
      <c r="P719" s="1" t="s">
        <v>24290</v>
      </c>
      <c r="Q719" s="1" t="s">
        <v>24802</v>
      </c>
      <c r="R719" s="1" t="s">
        <v>14101</v>
      </c>
      <c r="S719" s="1" t="s">
        <v>717</v>
      </c>
      <c r="T719" s="1"/>
      <c r="U719" s="1"/>
      <c r="V719" s="1" t="s">
        <v>14111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14706</v>
      </c>
      <c r="F720" s="1" t="s">
        <v>15807</v>
      </c>
      <c r="G720" s="1" t="s">
        <v>16902</v>
      </c>
      <c r="H720" s="1" t="s">
        <v>17970</v>
      </c>
      <c r="I720" s="1" t="s">
        <v>10642</v>
      </c>
      <c r="J720" s="1"/>
      <c r="K720" s="1" t="s">
        <v>24271</v>
      </c>
      <c r="L720" s="1" t="s">
        <v>718</v>
      </c>
      <c r="M720" s="1" t="s">
        <v>12300</v>
      </c>
      <c r="N720" s="1" t="s">
        <v>13254</v>
      </c>
      <c r="O720" s="1" t="s">
        <v>718</v>
      </c>
      <c r="P720" s="1" t="s">
        <v>24290</v>
      </c>
      <c r="Q720" s="1" t="s">
        <v>24803</v>
      </c>
      <c r="R720" s="1" t="s">
        <v>14101</v>
      </c>
      <c r="S720" s="1" t="s">
        <v>718</v>
      </c>
      <c r="T720" s="1"/>
      <c r="U720" s="1"/>
      <c r="V720" s="1" t="s">
        <v>14111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14707</v>
      </c>
      <c r="F721" s="1" t="s">
        <v>15808</v>
      </c>
      <c r="G721" s="1" t="s">
        <v>16903</v>
      </c>
      <c r="H721" s="1" t="s">
        <v>17971</v>
      </c>
      <c r="I721" s="1" t="s">
        <v>10643</v>
      </c>
      <c r="J721" s="1"/>
      <c r="K721" s="1" t="s">
        <v>24271</v>
      </c>
      <c r="L721" s="1" t="s">
        <v>719</v>
      </c>
      <c r="M721" s="1" t="s">
        <v>12301</v>
      </c>
      <c r="N721" s="1" t="s">
        <v>13254</v>
      </c>
      <c r="O721" s="1" t="s">
        <v>719</v>
      </c>
      <c r="P721" s="1" t="s">
        <v>24290</v>
      </c>
      <c r="Q721" s="1" t="s">
        <v>24804</v>
      </c>
      <c r="R721" s="1" t="s">
        <v>14101</v>
      </c>
      <c r="S721" s="1" t="s">
        <v>719</v>
      </c>
      <c r="T721" s="1"/>
      <c r="U721" s="1"/>
      <c r="V721" s="1" t="s">
        <v>14111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14708</v>
      </c>
      <c r="F722" s="1" t="s">
        <v>15809</v>
      </c>
      <c r="G722" s="1" t="s">
        <v>16904</v>
      </c>
      <c r="H722" s="1" t="s">
        <v>17972</v>
      </c>
      <c r="I722" s="1" t="s">
        <v>10644</v>
      </c>
      <c r="J722" s="1"/>
      <c r="K722" s="1" t="s">
        <v>24271</v>
      </c>
      <c r="L722" s="1" t="s">
        <v>720</v>
      </c>
      <c r="M722" s="1" t="s">
        <v>12302</v>
      </c>
      <c r="N722" s="1" t="s">
        <v>13254</v>
      </c>
      <c r="O722" s="1" t="s">
        <v>720</v>
      </c>
      <c r="P722" s="1" t="s">
        <v>24290</v>
      </c>
      <c r="Q722" s="1" t="s">
        <v>24805</v>
      </c>
      <c r="R722" s="1" t="s">
        <v>14101</v>
      </c>
      <c r="S722" s="1" t="s">
        <v>720</v>
      </c>
      <c r="T722" s="1"/>
      <c r="U722" s="1"/>
      <c r="V722" s="1" t="s">
        <v>14111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14709</v>
      </c>
      <c r="F723" s="1" t="s">
        <v>15810</v>
      </c>
      <c r="G723" s="1" t="s">
        <v>16905</v>
      </c>
      <c r="H723" s="1" t="s">
        <v>17973</v>
      </c>
      <c r="I723" s="1" t="s">
        <v>10645</v>
      </c>
      <c r="J723" s="1"/>
      <c r="K723" s="1" t="s">
        <v>24271</v>
      </c>
      <c r="L723" s="1" t="s">
        <v>721</v>
      </c>
      <c r="M723" s="1" t="s">
        <v>12303</v>
      </c>
      <c r="N723" s="1" t="s">
        <v>13254</v>
      </c>
      <c r="O723" s="1" t="s">
        <v>721</v>
      </c>
      <c r="P723" s="1" t="s">
        <v>24290</v>
      </c>
      <c r="Q723" s="1" t="s">
        <v>24806</v>
      </c>
      <c r="R723" s="1" t="s">
        <v>14101</v>
      </c>
      <c r="S723" s="1" t="s">
        <v>721</v>
      </c>
      <c r="T723" s="1"/>
      <c r="U723" s="1"/>
      <c r="V723" s="1" t="s">
        <v>14111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14710</v>
      </c>
      <c r="F724" s="1" t="s">
        <v>15811</v>
      </c>
      <c r="G724" s="1" t="s">
        <v>16906</v>
      </c>
      <c r="H724" s="1" t="s">
        <v>17974</v>
      </c>
      <c r="I724" s="1" t="s">
        <v>10646</v>
      </c>
      <c r="J724" s="1"/>
      <c r="K724" s="1" t="s">
        <v>24271</v>
      </c>
      <c r="L724" s="1" t="s">
        <v>722</v>
      </c>
      <c r="M724" s="1" t="s">
        <v>12304</v>
      </c>
      <c r="N724" s="1" t="s">
        <v>13254</v>
      </c>
      <c r="O724" s="1" t="s">
        <v>722</v>
      </c>
      <c r="P724" s="1" t="s">
        <v>24290</v>
      </c>
      <c r="Q724" s="1" t="s">
        <v>24807</v>
      </c>
      <c r="R724" s="1" t="s">
        <v>14101</v>
      </c>
      <c r="S724" s="1" t="s">
        <v>722</v>
      </c>
      <c r="T724" s="1"/>
      <c r="U724" s="1"/>
      <c r="V724" s="1" t="s">
        <v>14111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5769</v>
      </c>
      <c r="G725" s="1" t="s">
        <v>7406</v>
      </c>
      <c r="H725" s="1" t="s">
        <v>9014</v>
      </c>
      <c r="I725" s="1" t="s">
        <v>10647</v>
      </c>
      <c r="J725" s="1"/>
      <c r="K725" s="1" t="s">
        <v>24271</v>
      </c>
      <c r="L725" s="1" t="s">
        <v>723</v>
      </c>
      <c r="M725" s="1" t="s">
        <v>12305</v>
      </c>
      <c r="N725" s="1" t="s">
        <v>13254</v>
      </c>
      <c r="O725" s="1" t="s">
        <v>723</v>
      </c>
      <c r="P725" s="1" t="s">
        <v>24290</v>
      </c>
      <c r="Q725" s="1" t="s">
        <v>24802</v>
      </c>
      <c r="R725" s="1" t="s">
        <v>14101</v>
      </c>
      <c r="S725" s="1" t="s">
        <v>723</v>
      </c>
      <c r="T725" s="1"/>
      <c r="U725" s="1"/>
      <c r="V725" s="1" t="s">
        <v>14111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14711</v>
      </c>
      <c r="F726" s="1" t="s">
        <v>15812</v>
      </c>
      <c r="G726" s="1" t="s">
        <v>16907</v>
      </c>
      <c r="H726" s="1" t="s">
        <v>17975</v>
      </c>
      <c r="I726" s="1" t="s">
        <v>10648</v>
      </c>
      <c r="J726" s="1"/>
      <c r="K726" s="1" t="s">
        <v>24271</v>
      </c>
      <c r="L726" s="1" t="s">
        <v>724</v>
      </c>
      <c r="M726" s="1" t="s">
        <v>12306</v>
      </c>
      <c r="N726" s="1" t="s">
        <v>13254</v>
      </c>
      <c r="O726" s="1" t="s">
        <v>724</v>
      </c>
      <c r="P726" s="1" t="s">
        <v>24290</v>
      </c>
      <c r="Q726" s="1" t="s">
        <v>24808</v>
      </c>
      <c r="R726" s="1" t="s">
        <v>14101</v>
      </c>
      <c r="S726" s="1" t="s">
        <v>724</v>
      </c>
      <c r="T726" s="1"/>
      <c r="U726" s="1"/>
      <c r="V726" s="1" t="s">
        <v>14111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5771</v>
      </c>
      <c r="G727" s="1" t="s">
        <v>7408</v>
      </c>
      <c r="H727" s="1" t="s">
        <v>9021</v>
      </c>
      <c r="I727" s="1" t="s">
        <v>10649</v>
      </c>
      <c r="J727" s="1"/>
      <c r="K727" s="1" t="s">
        <v>24271</v>
      </c>
      <c r="L727" s="1" t="s">
        <v>725</v>
      </c>
      <c r="M727" s="1" t="s">
        <v>12307</v>
      </c>
      <c r="N727" s="1" t="s">
        <v>13254</v>
      </c>
      <c r="O727" s="1" t="s">
        <v>725</v>
      </c>
      <c r="P727" s="1" t="s">
        <v>24290</v>
      </c>
      <c r="Q727" s="1" t="s">
        <v>24809</v>
      </c>
      <c r="R727" s="1" t="s">
        <v>14101</v>
      </c>
      <c r="S727" s="1" t="s">
        <v>725</v>
      </c>
      <c r="T727" s="1"/>
      <c r="U727" s="1"/>
      <c r="V727" s="1" t="s">
        <v>14111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14712</v>
      </c>
      <c r="F728" s="1" t="s">
        <v>15813</v>
      </c>
      <c r="G728" s="1" t="s">
        <v>16908</v>
      </c>
      <c r="H728" s="1" t="s">
        <v>17976</v>
      </c>
      <c r="I728" s="1" t="s">
        <v>10650</v>
      </c>
      <c r="J728" s="1"/>
      <c r="K728" s="1" t="s">
        <v>24271</v>
      </c>
      <c r="L728" s="1" t="s">
        <v>726</v>
      </c>
      <c r="M728" s="1" t="s">
        <v>12308</v>
      </c>
      <c r="N728" s="1" t="s">
        <v>13254</v>
      </c>
      <c r="O728" s="1" t="s">
        <v>726</v>
      </c>
      <c r="P728" s="1" t="s">
        <v>24290</v>
      </c>
      <c r="Q728" s="1" t="s">
        <v>24810</v>
      </c>
      <c r="R728" s="1" t="s">
        <v>14101</v>
      </c>
      <c r="S728" s="1" t="s">
        <v>726</v>
      </c>
      <c r="T728" s="1"/>
      <c r="U728" s="1"/>
      <c r="V728" s="1" t="s">
        <v>14111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5773</v>
      </c>
      <c r="G729" s="1" t="s">
        <v>7410</v>
      </c>
      <c r="H729" s="1" t="s">
        <v>9023</v>
      </c>
      <c r="I729" s="1" t="s">
        <v>10651</v>
      </c>
      <c r="J729" s="1"/>
      <c r="K729" s="1" t="s">
        <v>24271</v>
      </c>
      <c r="L729" s="1" t="s">
        <v>727</v>
      </c>
      <c r="M729" s="1" t="s">
        <v>12309</v>
      </c>
      <c r="N729" s="1" t="s">
        <v>13254</v>
      </c>
      <c r="O729" s="1" t="s">
        <v>727</v>
      </c>
      <c r="P729" s="1" t="s">
        <v>24290</v>
      </c>
      <c r="Q729" s="1" t="s">
        <v>24811</v>
      </c>
      <c r="R729" s="1" t="s">
        <v>14101</v>
      </c>
      <c r="S729" s="1" t="s">
        <v>727</v>
      </c>
      <c r="T729" s="1"/>
      <c r="U729" s="1"/>
      <c r="V729" s="1" t="s">
        <v>14111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14713</v>
      </c>
      <c r="F730" s="1" t="s">
        <v>15814</v>
      </c>
      <c r="G730" s="1" t="s">
        <v>16909</v>
      </c>
      <c r="H730" s="1" t="s">
        <v>17977</v>
      </c>
      <c r="I730" s="1" t="s">
        <v>10652</v>
      </c>
      <c r="J730" s="1"/>
      <c r="K730" s="1" t="s">
        <v>24271</v>
      </c>
      <c r="L730" s="1" t="s">
        <v>728</v>
      </c>
      <c r="M730" s="1" t="s">
        <v>12310</v>
      </c>
      <c r="N730" s="1" t="s">
        <v>13254</v>
      </c>
      <c r="O730" s="1" t="s">
        <v>728</v>
      </c>
      <c r="P730" s="1" t="s">
        <v>24290</v>
      </c>
      <c r="Q730" s="1" t="s">
        <v>24812</v>
      </c>
      <c r="R730" s="1" t="s">
        <v>14101</v>
      </c>
      <c r="S730" s="1" t="s">
        <v>728</v>
      </c>
      <c r="T730" s="1"/>
      <c r="U730" s="1"/>
      <c r="V730" s="1" t="s">
        <v>14111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14714</v>
      </c>
      <c r="F731" s="1" t="s">
        <v>15815</v>
      </c>
      <c r="G731" s="1" t="s">
        <v>16910</v>
      </c>
      <c r="H731" s="1" t="s">
        <v>17978</v>
      </c>
      <c r="I731" s="1" t="s">
        <v>10653</v>
      </c>
      <c r="J731" s="1"/>
      <c r="K731" s="1" t="s">
        <v>24271</v>
      </c>
      <c r="L731" s="1" t="s">
        <v>729</v>
      </c>
      <c r="M731" s="1" t="s">
        <v>12311</v>
      </c>
      <c r="N731" s="1" t="s">
        <v>13254</v>
      </c>
      <c r="O731" s="1" t="s">
        <v>729</v>
      </c>
      <c r="P731" s="1" t="s">
        <v>24290</v>
      </c>
      <c r="Q731" s="1" t="s">
        <v>24813</v>
      </c>
      <c r="R731" s="1" t="s">
        <v>14101</v>
      </c>
      <c r="S731" s="1" t="s">
        <v>729</v>
      </c>
      <c r="T731" s="1"/>
      <c r="U731" s="1"/>
      <c r="V731" s="1" t="s">
        <v>14111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14715</v>
      </c>
      <c r="F732" s="1" t="s">
        <v>15816</v>
      </c>
      <c r="G732" s="1" t="s">
        <v>16911</v>
      </c>
      <c r="H732" s="1" t="s">
        <v>17976</v>
      </c>
      <c r="I732" s="1" t="s">
        <v>10654</v>
      </c>
      <c r="J732" s="1"/>
      <c r="K732" s="1" t="s">
        <v>24271</v>
      </c>
      <c r="L732" s="1" t="s">
        <v>730</v>
      </c>
      <c r="M732" s="1" t="s">
        <v>12312</v>
      </c>
      <c r="N732" s="1" t="s">
        <v>13254</v>
      </c>
      <c r="O732" s="1" t="s">
        <v>730</v>
      </c>
      <c r="P732" s="1" t="s">
        <v>24290</v>
      </c>
      <c r="Q732" s="1" t="s">
        <v>24810</v>
      </c>
      <c r="R732" s="1" t="s">
        <v>14101</v>
      </c>
      <c r="S732" s="1" t="s">
        <v>730</v>
      </c>
      <c r="T732" s="1"/>
      <c r="U732" s="1"/>
      <c r="V732" s="1" t="s">
        <v>14111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5777</v>
      </c>
      <c r="G733" s="1" t="s">
        <v>7414</v>
      </c>
      <c r="H733" s="1" t="s">
        <v>9026</v>
      </c>
      <c r="I733" s="1" t="s">
        <v>10655</v>
      </c>
      <c r="J733" s="1"/>
      <c r="K733" s="1" t="s">
        <v>24271</v>
      </c>
      <c r="L733" s="1" t="s">
        <v>731</v>
      </c>
      <c r="M733" s="1" t="s">
        <v>12313</v>
      </c>
      <c r="N733" s="1" t="s">
        <v>13254</v>
      </c>
      <c r="O733" s="1" t="s">
        <v>731</v>
      </c>
      <c r="P733" s="1" t="s">
        <v>24290</v>
      </c>
      <c r="Q733" s="1" t="s">
        <v>24814</v>
      </c>
      <c r="R733" s="1" t="s">
        <v>14101</v>
      </c>
      <c r="S733" s="1" t="s">
        <v>731</v>
      </c>
      <c r="T733" s="1"/>
      <c r="U733" s="1"/>
      <c r="V733" s="1" t="s">
        <v>14111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5778</v>
      </c>
      <c r="G734" s="1" t="s">
        <v>7415</v>
      </c>
      <c r="H734" s="1" t="s">
        <v>9027</v>
      </c>
      <c r="I734" s="1" t="s">
        <v>10656</v>
      </c>
      <c r="J734" s="1"/>
      <c r="K734" s="1" t="s">
        <v>24271</v>
      </c>
      <c r="L734" s="1" t="s">
        <v>732</v>
      </c>
      <c r="M734" s="1" t="s">
        <v>12314</v>
      </c>
      <c r="N734" s="1" t="s">
        <v>13254</v>
      </c>
      <c r="O734" s="1" t="s">
        <v>732</v>
      </c>
      <c r="P734" s="1" t="s">
        <v>24290</v>
      </c>
      <c r="Q734" s="1" t="s">
        <v>24815</v>
      </c>
      <c r="R734" s="1" t="s">
        <v>14101</v>
      </c>
      <c r="S734" s="1" t="s">
        <v>732</v>
      </c>
      <c r="T734" s="1"/>
      <c r="U734" s="1"/>
      <c r="V734" s="1" t="s">
        <v>14111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14716</v>
      </c>
      <c r="F735" s="1" t="s">
        <v>15817</v>
      </c>
      <c r="G735" s="1" t="s">
        <v>16912</v>
      </c>
      <c r="H735" s="1" t="s">
        <v>17979</v>
      </c>
      <c r="I735" s="1" t="s">
        <v>10657</v>
      </c>
      <c r="J735" s="1"/>
      <c r="K735" s="1" t="s">
        <v>24271</v>
      </c>
      <c r="L735" s="1" t="s">
        <v>733</v>
      </c>
      <c r="M735" s="1" t="s">
        <v>12315</v>
      </c>
      <c r="N735" s="1" t="s">
        <v>13254</v>
      </c>
      <c r="O735" s="1" t="s">
        <v>733</v>
      </c>
      <c r="P735" s="1" t="s">
        <v>24290</v>
      </c>
      <c r="Q735" s="1" t="s">
        <v>24816</v>
      </c>
      <c r="R735" s="1" t="s">
        <v>14101</v>
      </c>
      <c r="S735" s="1" t="s">
        <v>733</v>
      </c>
      <c r="T735" s="1"/>
      <c r="U735" s="1"/>
      <c r="V735" s="1" t="s">
        <v>14111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14717</v>
      </c>
      <c r="F736" s="1" t="s">
        <v>15818</v>
      </c>
      <c r="G736" s="1" t="s">
        <v>16913</v>
      </c>
      <c r="H736" s="1" t="s">
        <v>17980</v>
      </c>
      <c r="I736" s="1" t="s">
        <v>10658</v>
      </c>
      <c r="J736" s="1"/>
      <c r="K736" s="1" t="s">
        <v>24271</v>
      </c>
      <c r="L736" s="1" t="s">
        <v>734</v>
      </c>
      <c r="M736" s="1" t="s">
        <v>12316</v>
      </c>
      <c r="N736" s="1" t="s">
        <v>13254</v>
      </c>
      <c r="O736" s="1" t="s">
        <v>734</v>
      </c>
      <c r="P736" s="1" t="s">
        <v>24290</v>
      </c>
      <c r="Q736" s="1" t="s">
        <v>24817</v>
      </c>
      <c r="R736" s="1" t="s">
        <v>14101</v>
      </c>
      <c r="S736" s="1" t="s">
        <v>734</v>
      </c>
      <c r="T736" s="1"/>
      <c r="U736" s="1"/>
      <c r="V736" s="1" t="s">
        <v>14111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14718</v>
      </c>
      <c r="F737" s="1" t="s">
        <v>15819</v>
      </c>
      <c r="G737" s="1" t="s">
        <v>16914</v>
      </c>
      <c r="H737" s="1" t="s">
        <v>17981</v>
      </c>
      <c r="I737" s="1" t="s">
        <v>10659</v>
      </c>
      <c r="J737" s="1"/>
      <c r="K737" s="1" t="s">
        <v>24271</v>
      </c>
      <c r="L737" s="1" t="s">
        <v>735</v>
      </c>
      <c r="M737" s="1" t="s">
        <v>12317</v>
      </c>
      <c r="N737" s="1" t="s">
        <v>13254</v>
      </c>
      <c r="O737" s="1" t="s">
        <v>735</v>
      </c>
      <c r="P737" s="1" t="s">
        <v>24290</v>
      </c>
      <c r="Q737" s="1" t="s">
        <v>24818</v>
      </c>
      <c r="R737" s="1" t="s">
        <v>14101</v>
      </c>
      <c r="S737" s="1" t="s">
        <v>735</v>
      </c>
      <c r="T737" s="1"/>
      <c r="U737" s="1"/>
      <c r="V737" s="1" t="s">
        <v>14111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14719</v>
      </c>
      <c r="F738" s="1" t="s">
        <v>15820</v>
      </c>
      <c r="G738" s="1" t="s">
        <v>16915</v>
      </c>
      <c r="H738" s="1" t="s">
        <v>17982</v>
      </c>
      <c r="I738" s="1" t="s">
        <v>10660</v>
      </c>
      <c r="J738" s="1"/>
      <c r="K738" s="1" t="s">
        <v>24271</v>
      </c>
      <c r="L738" s="1" t="s">
        <v>736</v>
      </c>
      <c r="M738" s="1" t="s">
        <v>12318</v>
      </c>
      <c r="N738" s="1" t="s">
        <v>13254</v>
      </c>
      <c r="O738" s="1" t="s">
        <v>736</v>
      </c>
      <c r="P738" s="1" t="s">
        <v>24290</v>
      </c>
      <c r="Q738" s="1" t="s">
        <v>24819</v>
      </c>
      <c r="R738" s="1" t="s">
        <v>14101</v>
      </c>
      <c r="S738" s="1" t="s">
        <v>736</v>
      </c>
      <c r="T738" s="1"/>
      <c r="U738" s="1"/>
      <c r="V738" s="1" t="s">
        <v>14111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14720</v>
      </c>
      <c r="F739" s="1" t="s">
        <v>15821</v>
      </c>
      <c r="G739" s="1" t="s">
        <v>16916</v>
      </c>
      <c r="H739" s="1" t="s">
        <v>17983</v>
      </c>
      <c r="I739" s="1" t="s">
        <v>10661</v>
      </c>
      <c r="J739" s="1"/>
      <c r="K739" s="1" t="s">
        <v>24271</v>
      </c>
      <c r="L739" s="1" t="s">
        <v>737</v>
      </c>
      <c r="M739" s="1" t="s">
        <v>12319</v>
      </c>
      <c r="N739" s="1" t="s">
        <v>13254</v>
      </c>
      <c r="O739" s="1" t="s">
        <v>737</v>
      </c>
      <c r="P739" s="1" t="s">
        <v>24290</v>
      </c>
      <c r="Q739" s="1" t="s">
        <v>24820</v>
      </c>
      <c r="R739" s="1" t="s">
        <v>14101</v>
      </c>
      <c r="S739" s="1" t="s">
        <v>737</v>
      </c>
      <c r="T739" s="1"/>
      <c r="U739" s="1"/>
      <c r="V739" s="1" t="s">
        <v>14111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5784</v>
      </c>
      <c r="G740" s="1" t="s">
        <v>7421</v>
      </c>
      <c r="H740" s="1" t="s">
        <v>9033</v>
      </c>
      <c r="I740" s="1" t="s">
        <v>10662</v>
      </c>
      <c r="J740" s="1"/>
      <c r="K740" s="1" t="s">
        <v>24271</v>
      </c>
      <c r="L740" s="1" t="s">
        <v>738</v>
      </c>
      <c r="M740" s="1" t="s">
        <v>12320</v>
      </c>
      <c r="N740" s="1" t="s">
        <v>13254</v>
      </c>
      <c r="O740" s="1" t="s">
        <v>738</v>
      </c>
      <c r="P740" s="1" t="s">
        <v>24290</v>
      </c>
      <c r="Q740" s="1" t="s">
        <v>24821</v>
      </c>
      <c r="R740" s="1" t="s">
        <v>14101</v>
      </c>
      <c r="S740" s="1" t="s">
        <v>738</v>
      </c>
      <c r="T740" s="1"/>
      <c r="U740" s="1"/>
      <c r="V740" s="1" t="s">
        <v>14111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14721</v>
      </c>
      <c r="F741" s="1" t="s">
        <v>15822</v>
      </c>
      <c r="G741" s="1" t="s">
        <v>16917</v>
      </c>
      <c r="H741" s="1" t="s">
        <v>17984</v>
      </c>
      <c r="I741" s="1" t="s">
        <v>10663</v>
      </c>
      <c r="J741" s="1"/>
      <c r="K741" s="1" t="s">
        <v>24271</v>
      </c>
      <c r="L741" s="1" t="s">
        <v>739</v>
      </c>
      <c r="M741" s="1" t="s">
        <v>12321</v>
      </c>
      <c r="N741" s="1" t="s">
        <v>13254</v>
      </c>
      <c r="O741" s="1" t="s">
        <v>739</v>
      </c>
      <c r="P741" s="1" t="s">
        <v>24290</v>
      </c>
      <c r="Q741" s="1" t="s">
        <v>24822</v>
      </c>
      <c r="R741" s="1" t="s">
        <v>14101</v>
      </c>
      <c r="S741" s="1" t="s">
        <v>739</v>
      </c>
      <c r="T741" s="1"/>
      <c r="U741" s="1"/>
      <c r="V741" s="1" t="s">
        <v>14111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14722</v>
      </c>
      <c r="F742" s="1" t="s">
        <v>15823</v>
      </c>
      <c r="G742" s="1" t="s">
        <v>16918</v>
      </c>
      <c r="H742" s="1" t="s">
        <v>17985</v>
      </c>
      <c r="I742" s="1" t="s">
        <v>10664</v>
      </c>
      <c r="J742" s="1"/>
      <c r="K742" s="1" t="s">
        <v>24271</v>
      </c>
      <c r="L742" s="1" t="s">
        <v>740</v>
      </c>
      <c r="M742" s="1" t="s">
        <v>12322</v>
      </c>
      <c r="N742" s="1" t="s">
        <v>13254</v>
      </c>
      <c r="O742" s="1" t="s">
        <v>740</v>
      </c>
      <c r="P742" s="1" t="s">
        <v>24290</v>
      </c>
      <c r="Q742" s="1" t="s">
        <v>24823</v>
      </c>
      <c r="R742" s="1" t="s">
        <v>14101</v>
      </c>
      <c r="S742" s="1" t="s">
        <v>740</v>
      </c>
      <c r="T742" s="1"/>
      <c r="U742" s="1"/>
      <c r="V742" s="1" t="s">
        <v>14111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14723</v>
      </c>
      <c r="F743" s="1" t="s">
        <v>15824</v>
      </c>
      <c r="G743" s="1" t="s">
        <v>16919</v>
      </c>
      <c r="H743" s="1" t="s">
        <v>17986</v>
      </c>
      <c r="I743" s="1" t="s">
        <v>10665</v>
      </c>
      <c r="J743" s="1"/>
      <c r="K743" s="1" t="s">
        <v>24271</v>
      </c>
      <c r="L743" s="1" t="s">
        <v>741</v>
      </c>
      <c r="M743" s="1" t="s">
        <v>12323</v>
      </c>
      <c r="N743" s="1" t="s">
        <v>13254</v>
      </c>
      <c r="O743" s="1" t="s">
        <v>741</v>
      </c>
      <c r="P743" s="1" t="s">
        <v>24290</v>
      </c>
      <c r="Q743" s="1" t="s">
        <v>24824</v>
      </c>
      <c r="R743" s="1" t="s">
        <v>14101</v>
      </c>
      <c r="S743" s="1" t="s">
        <v>741</v>
      </c>
      <c r="T743" s="1"/>
      <c r="U743" s="1"/>
      <c r="V743" s="1" t="s">
        <v>14111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14724</v>
      </c>
      <c r="F744" s="1" t="s">
        <v>15825</v>
      </c>
      <c r="G744" s="1" t="s">
        <v>16920</v>
      </c>
      <c r="H744" s="1" t="s">
        <v>14724</v>
      </c>
      <c r="I744" s="1" t="s">
        <v>10666</v>
      </c>
      <c r="J744" s="1"/>
      <c r="K744" s="1" t="s">
        <v>24271</v>
      </c>
      <c r="L744" s="1" t="s">
        <v>742</v>
      </c>
      <c r="M744" s="1" t="s">
        <v>12324</v>
      </c>
      <c r="N744" s="1" t="s">
        <v>13254</v>
      </c>
      <c r="O744" s="1" t="s">
        <v>742</v>
      </c>
      <c r="P744" s="1" t="s">
        <v>24290</v>
      </c>
      <c r="Q744" s="1" t="s">
        <v>24825</v>
      </c>
      <c r="R744" s="1" t="s">
        <v>14101</v>
      </c>
      <c r="S744" s="1" t="s">
        <v>742</v>
      </c>
      <c r="T744" s="1"/>
      <c r="U744" s="1"/>
      <c r="V744" s="1" t="s">
        <v>14111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14725</v>
      </c>
      <c r="F745" s="1" t="s">
        <v>15826</v>
      </c>
      <c r="G745" s="1" t="s">
        <v>16921</v>
      </c>
      <c r="H745" s="1" t="s">
        <v>17987</v>
      </c>
      <c r="I745" s="1" t="s">
        <v>10667</v>
      </c>
      <c r="J745" s="1"/>
      <c r="K745" s="1" t="s">
        <v>24271</v>
      </c>
      <c r="L745" s="1" t="s">
        <v>743</v>
      </c>
      <c r="M745" s="1" t="s">
        <v>12325</v>
      </c>
      <c r="N745" s="1" t="s">
        <v>13254</v>
      </c>
      <c r="O745" s="1" t="s">
        <v>743</v>
      </c>
      <c r="P745" s="1" t="s">
        <v>24290</v>
      </c>
      <c r="Q745" s="1" t="s">
        <v>24826</v>
      </c>
      <c r="R745" s="1" t="s">
        <v>14101</v>
      </c>
      <c r="S745" s="1" t="s">
        <v>743</v>
      </c>
      <c r="T745" s="1"/>
      <c r="U745" s="1"/>
      <c r="V745" s="1" t="s">
        <v>14111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14726</v>
      </c>
      <c r="F746" s="1" t="s">
        <v>15827</v>
      </c>
      <c r="G746" s="1" t="s">
        <v>16922</v>
      </c>
      <c r="H746" s="1" t="s">
        <v>17988</v>
      </c>
      <c r="I746" s="1" t="s">
        <v>10668</v>
      </c>
      <c r="J746" s="1"/>
      <c r="K746" s="1" t="s">
        <v>24271</v>
      </c>
      <c r="L746" s="1" t="s">
        <v>744</v>
      </c>
      <c r="M746" s="1" t="s">
        <v>12326</v>
      </c>
      <c r="N746" s="1" t="s">
        <v>13254</v>
      </c>
      <c r="O746" s="1" t="s">
        <v>744</v>
      </c>
      <c r="P746" s="1" t="s">
        <v>24290</v>
      </c>
      <c r="Q746" s="1" t="s">
        <v>24827</v>
      </c>
      <c r="R746" s="1" t="s">
        <v>14101</v>
      </c>
      <c r="S746" s="1" t="s">
        <v>744</v>
      </c>
      <c r="T746" s="1"/>
      <c r="U746" s="1"/>
      <c r="V746" s="1" t="s">
        <v>14111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14727</v>
      </c>
      <c r="F747" s="1" t="s">
        <v>15828</v>
      </c>
      <c r="G747" s="1" t="s">
        <v>16923</v>
      </c>
      <c r="H747" s="1" t="s">
        <v>17989</v>
      </c>
      <c r="I747" s="1" t="s">
        <v>10669</v>
      </c>
      <c r="J747" s="1"/>
      <c r="K747" s="1" t="s">
        <v>24271</v>
      </c>
      <c r="L747" s="1" t="s">
        <v>745</v>
      </c>
      <c r="M747" s="1" t="s">
        <v>12327</v>
      </c>
      <c r="N747" s="1" t="s">
        <v>13254</v>
      </c>
      <c r="O747" s="1" t="s">
        <v>745</v>
      </c>
      <c r="P747" s="1" t="s">
        <v>24290</v>
      </c>
      <c r="Q747" s="1" t="s">
        <v>24828</v>
      </c>
      <c r="R747" s="1" t="s">
        <v>14101</v>
      </c>
      <c r="S747" s="1" t="s">
        <v>745</v>
      </c>
      <c r="T747" s="1"/>
      <c r="U747" s="1"/>
      <c r="V747" s="1" t="s">
        <v>14111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14728</v>
      </c>
      <c r="F748" s="1" t="s">
        <v>15829</v>
      </c>
      <c r="G748" s="1" t="s">
        <v>16924</v>
      </c>
      <c r="H748" s="1" t="s">
        <v>17990</v>
      </c>
      <c r="I748" s="1" t="s">
        <v>10670</v>
      </c>
      <c r="J748" s="1"/>
      <c r="K748" s="1" t="s">
        <v>24271</v>
      </c>
      <c r="L748" s="1" t="s">
        <v>746</v>
      </c>
      <c r="M748" s="1" t="s">
        <v>12328</v>
      </c>
      <c r="N748" s="1" t="s">
        <v>13254</v>
      </c>
      <c r="O748" s="1" t="s">
        <v>746</v>
      </c>
      <c r="P748" s="1" t="s">
        <v>24290</v>
      </c>
      <c r="Q748" s="1" t="s">
        <v>24829</v>
      </c>
      <c r="R748" s="1" t="s">
        <v>14101</v>
      </c>
      <c r="S748" s="1" t="s">
        <v>746</v>
      </c>
      <c r="T748" s="1"/>
      <c r="U748" s="1"/>
      <c r="V748" s="1" t="s">
        <v>14111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14729</v>
      </c>
      <c r="F749" s="1" t="s">
        <v>15830</v>
      </c>
      <c r="G749" s="1" t="s">
        <v>16925</v>
      </c>
      <c r="H749" s="1" t="s">
        <v>17991</v>
      </c>
      <c r="I749" s="1" t="s">
        <v>10671</v>
      </c>
      <c r="J749" s="1"/>
      <c r="K749" s="1" t="s">
        <v>24271</v>
      </c>
      <c r="L749" s="1" t="s">
        <v>747</v>
      </c>
      <c r="M749" s="1" t="s">
        <v>12329</v>
      </c>
      <c r="N749" s="1" t="s">
        <v>13254</v>
      </c>
      <c r="O749" s="1" t="s">
        <v>747</v>
      </c>
      <c r="P749" s="1" t="s">
        <v>24290</v>
      </c>
      <c r="Q749" s="1" t="s">
        <v>24830</v>
      </c>
      <c r="R749" s="1" t="s">
        <v>14101</v>
      </c>
      <c r="S749" s="1" t="s">
        <v>747</v>
      </c>
      <c r="T749" s="1"/>
      <c r="U749" s="1"/>
      <c r="V749" s="1" t="s">
        <v>14111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14730</v>
      </c>
      <c r="F750" s="1" t="s">
        <v>15831</v>
      </c>
      <c r="G750" s="1" t="s">
        <v>16926</v>
      </c>
      <c r="H750" s="1" t="s">
        <v>17986</v>
      </c>
      <c r="I750" s="1" t="s">
        <v>10672</v>
      </c>
      <c r="J750" s="1"/>
      <c r="K750" s="1" t="s">
        <v>24271</v>
      </c>
      <c r="L750" s="1" t="s">
        <v>748</v>
      </c>
      <c r="M750" s="1" t="s">
        <v>12330</v>
      </c>
      <c r="N750" s="1" t="s">
        <v>13254</v>
      </c>
      <c r="O750" s="1" t="s">
        <v>748</v>
      </c>
      <c r="P750" s="1" t="s">
        <v>24290</v>
      </c>
      <c r="Q750" s="1" t="s">
        <v>24824</v>
      </c>
      <c r="R750" s="1" t="s">
        <v>14101</v>
      </c>
      <c r="S750" s="1" t="s">
        <v>748</v>
      </c>
      <c r="T750" s="1"/>
      <c r="U750" s="1"/>
      <c r="V750" s="1" t="s">
        <v>14111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5795</v>
      </c>
      <c r="G751" s="1" t="s">
        <v>7432</v>
      </c>
      <c r="H751" s="1" t="s">
        <v>9042</v>
      </c>
      <c r="I751" s="1" t="s">
        <v>10673</v>
      </c>
      <c r="J751" s="1"/>
      <c r="K751" s="1" t="s">
        <v>24271</v>
      </c>
      <c r="L751" s="1" t="s">
        <v>749</v>
      </c>
      <c r="M751" s="1" t="s">
        <v>12331</v>
      </c>
      <c r="N751" s="1" t="s">
        <v>13254</v>
      </c>
      <c r="O751" s="1" t="s">
        <v>749</v>
      </c>
      <c r="P751" s="1" t="s">
        <v>24290</v>
      </c>
      <c r="Q751" s="1" t="s">
        <v>24831</v>
      </c>
      <c r="R751" s="1" t="s">
        <v>14101</v>
      </c>
      <c r="S751" s="1" t="s">
        <v>749</v>
      </c>
      <c r="T751" s="1"/>
      <c r="U751" s="1"/>
      <c r="V751" s="1" t="s">
        <v>14111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14731</v>
      </c>
      <c r="F752" s="1" t="s">
        <v>15832</v>
      </c>
      <c r="G752" s="1" t="s">
        <v>16927</v>
      </c>
      <c r="H752" s="1" t="s">
        <v>17992</v>
      </c>
      <c r="I752" s="1" t="s">
        <v>10674</v>
      </c>
      <c r="J752" s="1"/>
      <c r="K752" s="1" t="s">
        <v>24271</v>
      </c>
      <c r="L752" s="1" t="s">
        <v>750</v>
      </c>
      <c r="M752" s="1" t="s">
        <v>12332</v>
      </c>
      <c r="N752" s="1" t="s">
        <v>13254</v>
      </c>
      <c r="O752" s="1" t="s">
        <v>750</v>
      </c>
      <c r="P752" s="1" t="s">
        <v>24290</v>
      </c>
      <c r="Q752" s="1" t="s">
        <v>24832</v>
      </c>
      <c r="R752" s="1" t="s">
        <v>14101</v>
      </c>
      <c r="S752" s="1" t="s">
        <v>750</v>
      </c>
      <c r="T752" s="1"/>
      <c r="U752" s="1"/>
      <c r="V752" s="1" t="s">
        <v>14111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14732</v>
      </c>
      <c r="F753" s="1" t="s">
        <v>15833</v>
      </c>
      <c r="G753" s="1" t="s">
        <v>16928</v>
      </c>
      <c r="H753" s="1" t="s">
        <v>17993</v>
      </c>
      <c r="I753" s="1" t="s">
        <v>10675</v>
      </c>
      <c r="J753" s="1"/>
      <c r="K753" s="1" t="s">
        <v>24271</v>
      </c>
      <c r="L753" s="1" t="s">
        <v>751</v>
      </c>
      <c r="M753" s="1" t="s">
        <v>12333</v>
      </c>
      <c r="N753" s="1" t="s">
        <v>13254</v>
      </c>
      <c r="O753" s="1" t="s">
        <v>751</v>
      </c>
      <c r="P753" s="1" t="s">
        <v>24290</v>
      </c>
      <c r="Q753" s="1" t="s">
        <v>24833</v>
      </c>
      <c r="R753" s="1" t="s">
        <v>14101</v>
      </c>
      <c r="S753" s="1" t="s">
        <v>751</v>
      </c>
      <c r="T753" s="1"/>
      <c r="U753" s="1"/>
      <c r="V753" s="1" t="s">
        <v>14111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14733</v>
      </c>
      <c r="F754" s="1" t="s">
        <v>15834</v>
      </c>
      <c r="G754" s="1" t="s">
        <v>16929</v>
      </c>
      <c r="H754" s="1" t="s">
        <v>17994</v>
      </c>
      <c r="I754" s="1" t="s">
        <v>10676</v>
      </c>
      <c r="J754" s="1"/>
      <c r="K754" s="1" t="s">
        <v>24271</v>
      </c>
      <c r="L754" s="1" t="s">
        <v>752</v>
      </c>
      <c r="M754" s="1" t="s">
        <v>12334</v>
      </c>
      <c r="N754" s="1" t="s">
        <v>13254</v>
      </c>
      <c r="O754" s="1" t="s">
        <v>752</v>
      </c>
      <c r="P754" s="1" t="s">
        <v>24290</v>
      </c>
      <c r="Q754" s="1" t="s">
        <v>24834</v>
      </c>
      <c r="R754" s="1" t="s">
        <v>14101</v>
      </c>
      <c r="S754" s="1" t="s">
        <v>752</v>
      </c>
      <c r="T754" s="1"/>
      <c r="U754" s="1"/>
      <c r="V754" s="1" t="s">
        <v>14111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14734</v>
      </c>
      <c r="F755" s="1" t="s">
        <v>15835</v>
      </c>
      <c r="G755" s="1" t="s">
        <v>16930</v>
      </c>
      <c r="H755" s="1" t="s">
        <v>17995</v>
      </c>
      <c r="I755" s="1" t="s">
        <v>10677</v>
      </c>
      <c r="J755" s="1"/>
      <c r="K755" s="1" t="s">
        <v>24271</v>
      </c>
      <c r="L755" s="1" t="s">
        <v>753</v>
      </c>
      <c r="M755" s="1" t="s">
        <v>12335</v>
      </c>
      <c r="N755" s="1" t="s">
        <v>13254</v>
      </c>
      <c r="O755" s="1" t="s">
        <v>753</v>
      </c>
      <c r="P755" s="1" t="s">
        <v>24290</v>
      </c>
      <c r="Q755" s="1" t="s">
        <v>24835</v>
      </c>
      <c r="R755" s="1" t="s">
        <v>14101</v>
      </c>
      <c r="S755" s="1" t="s">
        <v>753</v>
      </c>
      <c r="T755" s="1"/>
      <c r="U755" s="1"/>
      <c r="V755" s="1" t="s">
        <v>14111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14735</v>
      </c>
      <c r="F756" s="1" t="s">
        <v>15836</v>
      </c>
      <c r="G756" s="1" t="s">
        <v>16931</v>
      </c>
      <c r="H756" s="1" t="s">
        <v>17996</v>
      </c>
      <c r="I756" s="1" t="s">
        <v>10678</v>
      </c>
      <c r="J756" s="1"/>
      <c r="K756" s="1" t="s">
        <v>24271</v>
      </c>
      <c r="L756" s="1" t="s">
        <v>754</v>
      </c>
      <c r="M756" s="1" t="s">
        <v>12336</v>
      </c>
      <c r="N756" s="1" t="s">
        <v>13254</v>
      </c>
      <c r="O756" s="1" t="s">
        <v>754</v>
      </c>
      <c r="P756" s="1" t="s">
        <v>24290</v>
      </c>
      <c r="Q756" s="1" t="s">
        <v>24836</v>
      </c>
      <c r="R756" s="1" t="s">
        <v>14101</v>
      </c>
      <c r="S756" s="1" t="s">
        <v>754</v>
      </c>
      <c r="T756" s="1"/>
      <c r="U756" s="1"/>
      <c r="V756" s="1" t="s">
        <v>14111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5801</v>
      </c>
      <c r="G757" s="1" t="s">
        <v>7438</v>
      </c>
      <c r="H757" s="1" t="s">
        <v>9048</v>
      </c>
      <c r="I757" s="1" t="s">
        <v>10679</v>
      </c>
      <c r="J757" s="1"/>
      <c r="K757" s="1" t="s">
        <v>24271</v>
      </c>
      <c r="L757" s="1" t="s">
        <v>755</v>
      </c>
      <c r="M757" s="1" t="s">
        <v>12337</v>
      </c>
      <c r="N757" s="1" t="s">
        <v>13254</v>
      </c>
      <c r="O757" s="1" t="s">
        <v>755</v>
      </c>
      <c r="P757" s="1" t="s">
        <v>24290</v>
      </c>
      <c r="Q757" s="1" t="s">
        <v>24837</v>
      </c>
      <c r="R757" s="1" t="s">
        <v>14101</v>
      </c>
      <c r="S757" s="1" t="s">
        <v>755</v>
      </c>
      <c r="T757" s="1"/>
      <c r="U757" s="1"/>
      <c r="V757" s="1" t="s">
        <v>14111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14736</v>
      </c>
      <c r="F758" s="1" t="s">
        <v>15837</v>
      </c>
      <c r="G758" s="1" t="s">
        <v>16932</v>
      </c>
      <c r="H758" s="1" t="s">
        <v>17997</v>
      </c>
      <c r="I758" s="1" t="s">
        <v>10680</v>
      </c>
      <c r="J758" s="1"/>
      <c r="K758" s="1" t="s">
        <v>24271</v>
      </c>
      <c r="L758" s="1" t="s">
        <v>756</v>
      </c>
      <c r="M758" s="1" t="s">
        <v>12338</v>
      </c>
      <c r="N758" s="1" t="s">
        <v>13254</v>
      </c>
      <c r="O758" s="1" t="s">
        <v>756</v>
      </c>
      <c r="P758" s="1" t="s">
        <v>24290</v>
      </c>
      <c r="Q758" s="1" t="s">
        <v>24838</v>
      </c>
      <c r="R758" s="1" t="s">
        <v>14101</v>
      </c>
      <c r="S758" s="1" t="s">
        <v>756</v>
      </c>
      <c r="T758" s="1"/>
      <c r="U758" s="1"/>
      <c r="V758" s="1" t="s">
        <v>14111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14737</v>
      </c>
      <c r="F759" s="1" t="s">
        <v>15838</v>
      </c>
      <c r="G759" s="1" t="s">
        <v>16933</v>
      </c>
      <c r="H759" s="1" t="s">
        <v>17998</v>
      </c>
      <c r="I759" s="1" t="s">
        <v>10681</v>
      </c>
      <c r="J759" s="1"/>
      <c r="K759" s="1" t="s">
        <v>24271</v>
      </c>
      <c r="L759" s="1" t="s">
        <v>757</v>
      </c>
      <c r="M759" s="1" t="s">
        <v>12339</v>
      </c>
      <c r="N759" s="1" t="s">
        <v>13254</v>
      </c>
      <c r="O759" s="1" t="s">
        <v>757</v>
      </c>
      <c r="P759" s="1" t="s">
        <v>24290</v>
      </c>
      <c r="Q759" s="1" t="s">
        <v>24839</v>
      </c>
      <c r="R759" s="1" t="s">
        <v>14101</v>
      </c>
      <c r="S759" s="1" t="s">
        <v>757</v>
      </c>
      <c r="T759" s="1"/>
      <c r="U759" s="1"/>
      <c r="V759" s="1" t="s">
        <v>14111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5804</v>
      </c>
      <c r="G760" s="1" t="s">
        <v>7441</v>
      </c>
      <c r="H760" s="1" t="s">
        <v>9051</v>
      </c>
      <c r="I760" s="1" t="s">
        <v>10682</v>
      </c>
      <c r="J760" s="1"/>
      <c r="K760" s="1" t="s">
        <v>24271</v>
      </c>
      <c r="L760" s="1" t="s">
        <v>758</v>
      </c>
      <c r="M760" s="1" t="s">
        <v>12340</v>
      </c>
      <c r="N760" s="1" t="s">
        <v>13254</v>
      </c>
      <c r="O760" s="1" t="s">
        <v>758</v>
      </c>
      <c r="P760" s="1" t="s">
        <v>24290</v>
      </c>
      <c r="Q760" s="1" t="s">
        <v>24840</v>
      </c>
      <c r="R760" s="1" t="s">
        <v>14101</v>
      </c>
      <c r="S760" s="1" t="s">
        <v>758</v>
      </c>
      <c r="T760" s="1"/>
      <c r="U760" s="1"/>
      <c r="V760" s="1" t="s">
        <v>14111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5805</v>
      </c>
      <c r="G761" s="1" t="s">
        <v>7442</v>
      </c>
      <c r="H761" s="1" t="s">
        <v>9052</v>
      </c>
      <c r="I761" s="1" t="s">
        <v>10683</v>
      </c>
      <c r="J761" s="1"/>
      <c r="K761" s="1" t="s">
        <v>24271</v>
      </c>
      <c r="L761" s="1" t="s">
        <v>759</v>
      </c>
      <c r="M761" s="1" t="s">
        <v>12341</v>
      </c>
      <c r="N761" s="1" t="s">
        <v>13254</v>
      </c>
      <c r="O761" s="1" t="s">
        <v>759</v>
      </c>
      <c r="P761" s="1" t="s">
        <v>24290</v>
      </c>
      <c r="Q761" s="1" t="s">
        <v>24841</v>
      </c>
      <c r="R761" s="1" t="s">
        <v>14101</v>
      </c>
      <c r="S761" s="1" t="s">
        <v>759</v>
      </c>
      <c r="T761" s="1"/>
      <c r="U761" s="1"/>
      <c r="V761" s="1" t="s">
        <v>14111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14738</v>
      </c>
      <c r="F762" s="1" t="s">
        <v>15839</v>
      </c>
      <c r="G762" s="1" t="s">
        <v>16934</v>
      </c>
      <c r="H762" s="1" t="s">
        <v>17999</v>
      </c>
      <c r="I762" s="1" t="s">
        <v>10684</v>
      </c>
      <c r="J762" s="1"/>
      <c r="K762" s="1" t="s">
        <v>24271</v>
      </c>
      <c r="L762" s="1" t="s">
        <v>760</v>
      </c>
      <c r="M762" s="1" t="s">
        <v>12342</v>
      </c>
      <c r="N762" s="1" t="s">
        <v>13254</v>
      </c>
      <c r="O762" s="1" t="s">
        <v>760</v>
      </c>
      <c r="P762" s="1" t="s">
        <v>24290</v>
      </c>
      <c r="Q762" s="1" t="s">
        <v>24842</v>
      </c>
      <c r="R762" s="1" t="s">
        <v>14101</v>
      </c>
      <c r="S762" s="1" t="s">
        <v>760</v>
      </c>
      <c r="T762" s="1"/>
      <c r="U762" s="1"/>
      <c r="V762" s="1" t="s">
        <v>14111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14739</v>
      </c>
      <c r="F763" s="1" t="s">
        <v>15840</v>
      </c>
      <c r="G763" s="1" t="s">
        <v>16935</v>
      </c>
      <c r="H763" s="1" t="s">
        <v>18000</v>
      </c>
      <c r="I763" s="1" t="s">
        <v>10685</v>
      </c>
      <c r="J763" s="1"/>
      <c r="K763" s="1" t="s">
        <v>24271</v>
      </c>
      <c r="L763" s="1" t="s">
        <v>761</v>
      </c>
      <c r="M763" s="1" t="s">
        <v>12343</v>
      </c>
      <c r="N763" s="1" t="s">
        <v>13254</v>
      </c>
      <c r="O763" s="1" t="s">
        <v>761</v>
      </c>
      <c r="P763" s="1" t="s">
        <v>24290</v>
      </c>
      <c r="Q763" s="1" t="s">
        <v>24843</v>
      </c>
      <c r="R763" s="1" t="s">
        <v>14101</v>
      </c>
      <c r="S763" s="1" t="s">
        <v>761</v>
      </c>
      <c r="T763" s="1"/>
      <c r="U763" s="1"/>
      <c r="V763" s="1" t="s">
        <v>14111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14740</v>
      </c>
      <c r="F764" s="1" t="s">
        <v>15841</v>
      </c>
      <c r="G764" s="1" t="s">
        <v>16936</v>
      </c>
      <c r="H764" s="1" t="s">
        <v>18001</v>
      </c>
      <c r="I764" s="1" t="s">
        <v>10686</v>
      </c>
      <c r="J764" s="1"/>
      <c r="K764" s="1" t="s">
        <v>24271</v>
      </c>
      <c r="L764" s="1" t="s">
        <v>762</v>
      </c>
      <c r="M764" s="1" t="s">
        <v>12344</v>
      </c>
      <c r="N764" s="1" t="s">
        <v>13254</v>
      </c>
      <c r="O764" s="1" t="s">
        <v>762</v>
      </c>
      <c r="P764" s="1" t="s">
        <v>24290</v>
      </c>
      <c r="Q764" s="1" t="s">
        <v>24844</v>
      </c>
      <c r="R764" s="1" t="s">
        <v>14101</v>
      </c>
      <c r="S764" s="1" t="s">
        <v>762</v>
      </c>
      <c r="T764" s="1"/>
      <c r="U764" s="1"/>
      <c r="V764" s="1" t="s">
        <v>14111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14741</v>
      </c>
      <c r="F765" s="1" t="s">
        <v>15842</v>
      </c>
      <c r="G765" s="1" t="s">
        <v>16937</v>
      </c>
      <c r="H765" s="1" t="s">
        <v>18002</v>
      </c>
      <c r="I765" s="1" t="s">
        <v>10687</v>
      </c>
      <c r="J765" s="1"/>
      <c r="K765" s="1" t="s">
        <v>24271</v>
      </c>
      <c r="L765" s="1" t="s">
        <v>763</v>
      </c>
      <c r="M765" s="1" t="s">
        <v>12345</v>
      </c>
      <c r="N765" s="1" t="s">
        <v>13254</v>
      </c>
      <c r="O765" s="1" t="s">
        <v>763</v>
      </c>
      <c r="P765" s="1" t="s">
        <v>24290</v>
      </c>
      <c r="Q765" s="1" t="s">
        <v>24845</v>
      </c>
      <c r="R765" s="1" t="s">
        <v>14101</v>
      </c>
      <c r="S765" s="1" t="s">
        <v>763</v>
      </c>
      <c r="T765" s="1"/>
      <c r="U765" s="1"/>
      <c r="V765" s="1" t="s">
        <v>14111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14742</v>
      </c>
      <c r="F766" s="1" t="s">
        <v>15843</v>
      </c>
      <c r="G766" s="1" t="s">
        <v>14742</v>
      </c>
      <c r="H766" s="1" t="s">
        <v>18003</v>
      </c>
      <c r="I766" s="1" t="s">
        <v>10688</v>
      </c>
      <c r="J766" s="1"/>
      <c r="K766" s="1" t="s">
        <v>24271</v>
      </c>
      <c r="L766" s="1" t="s">
        <v>764</v>
      </c>
      <c r="M766" s="1" t="s">
        <v>12346</v>
      </c>
      <c r="N766" s="1" t="s">
        <v>13254</v>
      </c>
      <c r="O766" s="1" t="s">
        <v>764</v>
      </c>
      <c r="P766" s="1" t="s">
        <v>24290</v>
      </c>
      <c r="Q766" s="1" t="s">
        <v>24846</v>
      </c>
      <c r="R766" s="1" t="s">
        <v>14101</v>
      </c>
      <c r="S766" s="1" t="s">
        <v>764</v>
      </c>
      <c r="T766" s="1"/>
      <c r="U766" s="1"/>
      <c r="V766" s="1" t="s">
        <v>14111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14743</v>
      </c>
      <c r="F767" s="1" t="s">
        <v>15844</v>
      </c>
      <c r="G767" s="1" t="s">
        <v>16938</v>
      </c>
      <c r="H767" s="1" t="s">
        <v>18004</v>
      </c>
      <c r="I767" s="1" t="s">
        <v>10689</v>
      </c>
      <c r="J767" s="1"/>
      <c r="K767" s="1" t="s">
        <v>24271</v>
      </c>
      <c r="L767" s="1" t="s">
        <v>765</v>
      </c>
      <c r="M767" s="1" t="s">
        <v>12347</v>
      </c>
      <c r="N767" s="1" t="s">
        <v>13254</v>
      </c>
      <c r="O767" s="1" t="s">
        <v>765</v>
      </c>
      <c r="P767" s="1" t="s">
        <v>24290</v>
      </c>
      <c r="Q767" s="1" t="s">
        <v>24847</v>
      </c>
      <c r="R767" s="1" t="s">
        <v>14101</v>
      </c>
      <c r="S767" s="1" t="s">
        <v>765</v>
      </c>
      <c r="T767" s="1"/>
      <c r="U767" s="1"/>
      <c r="V767" s="1" t="s">
        <v>14111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14744</v>
      </c>
      <c r="F768" s="1" t="s">
        <v>15845</v>
      </c>
      <c r="G768" s="1" t="s">
        <v>16939</v>
      </c>
      <c r="H768" s="1" t="s">
        <v>18005</v>
      </c>
      <c r="I768" s="1" t="s">
        <v>10690</v>
      </c>
      <c r="J768" s="1"/>
      <c r="K768" s="1" t="s">
        <v>24271</v>
      </c>
      <c r="L768" s="1" t="s">
        <v>766</v>
      </c>
      <c r="M768" s="1" t="s">
        <v>12348</v>
      </c>
      <c r="N768" s="1" t="s">
        <v>13254</v>
      </c>
      <c r="O768" s="1" t="s">
        <v>766</v>
      </c>
      <c r="P768" s="1" t="s">
        <v>24290</v>
      </c>
      <c r="Q768" s="1" t="s">
        <v>24848</v>
      </c>
      <c r="R768" s="1" t="s">
        <v>14101</v>
      </c>
      <c r="S768" s="1" t="s">
        <v>766</v>
      </c>
      <c r="T768" s="1"/>
      <c r="U768" s="1"/>
      <c r="V768" s="1" t="s">
        <v>14111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14745</v>
      </c>
      <c r="F769" s="1" t="s">
        <v>15846</v>
      </c>
      <c r="G769" s="1" t="s">
        <v>16940</v>
      </c>
      <c r="H769" s="1" t="s">
        <v>18006</v>
      </c>
      <c r="I769" s="1" t="s">
        <v>10691</v>
      </c>
      <c r="J769" s="1"/>
      <c r="K769" s="1" t="s">
        <v>24271</v>
      </c>
      <c r="L769" s="1" t="s">
        <v>767</v>
      </c>
      <c r="M769" s="1" t="s">
        <v>12349</v>
      </c>
      <c r="N769" s="1" t="s">
        <v>13254</v>
      </c>
      <c r="O769" s="1" t="s">
        <v>767</v>
      </c>
      <c r="P769" s="1" t="s">
        <v>24290</v>
      </c>
      <c r="Q769" s="1" t="s">
        <v>24849</v>
      </c>
      <c r="R769" s="1" t="s">
        <v>14101</v>
      </c>
      <c r="S769" s="1" t="s">
        <v>767</v>
      </c>
      <c r="T769" s="1"/>
      <c r="U769" s="1"/>
      <c r="V769" s="1" t="s">
        <v>14111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14746</v>
      </c>
      <c r="F770" s="1" t="s">
        <v>15847</v>
      </c>
      <c r="G770" s="1" t="s">
        <v>16941</v>
      </c>
      <c r="H770" s="1" t="s">
        <v>18007</v>
      </c>
      <c r="I770" s="1" t="s">
        <v>10692</v>
      </c>
      <c r="J770" s="1"/>
      <c r="K770" s="1" t="s">
        <v>24271</v>
      </c>
      <c r="L770" s="1" t="s">
        <v>768</v>
      </c>
      <c r="M770" s="1" t="s">
        <v>12350</v>
      </c>
      <c r="N770" s="1" t="s">
        <v>13254</v>
      </c>
      <c r="O770" s="1" t="s">
        <v>768</v>
      </c>
      <c r="P770" s="1" t="s">
        <v>24290</v>
      </c>
      <c r="Q770" s="1" t="s">
        <v>24850</v>
      </c>
      <c r="R770" s="1" t="s">
        <v>14101</v>
      </c>
      <c r="S770" s="1" t="s">
        <v>768</v>
      </c>
      <c r="T770" s="1"/>
      <c r="U770" s="1"/>
      <c r="V770" s="1" t="s">
        <v>14111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14747</v>
      </c>
      <c r="F771" s="1" t="s">
        <v>15848</v>
      </c>
      <c r="G771" s="1" t="s">
        <v>16942</v>
      </c>
      <c r="H771" s="1" t="s">
        <v>18008</v>
      </c>
      <c r="I771" s="1" t="s">
        <v>10693</v>
      </c>
      <c r="J771" s="1"/>
      <c r="K771" s="1" t="s">
        <v>24271</v>
      </c>
      <c r="L771" s="1" t="s">
        <v>769</v>
      </c>
      <c r="M771" s="1" t="s">
        <v>12351</v>
      </c>
      <c r="N771" s="1" t="s">
        <v>13254</v>
      </c>
      <c r="O771" s="1" t="s">
        <v>769</v>
      </c>
      <c r="P771" s="1" t="s">
        <v>24290</v>
      </c>
      <c r="Q771" s="1" t="s">
        <v>24851</v>
      </c>
      <c r="R771" s="1" t="s">
        <v>14101</v>
      </c>
      <c r="S771" s="1" t="s">
        <v>769</v>
      </c>
      <c r="T771" s="1"/>
      <c r="U771" s="1"/>
      <c r="V771" s="1" t="s">
        <v>14111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14748</v>
      </c>
      <c r="F772" s="1" t="s">
        <v>15849</v>
      </c>
      <c r="G772" s="1" t="s">
        <v>16943</v>
      </c>
      <c r="H772" s="1" t="s">
        <v>18009</v>
      </c>
      <c r="I772" s="1" t="s">
        <v>10694</v>
      </c>
      <c r="J772" s="1"/>
      <c r="K772" s="1" t="s">
        <v>24271</v>
      </c>
      <c r="L772" s="1" t="s">
        <v>770</v>
      </c>
      <c r="M772" s="1" t="s">
        <v>12352</v>
      </c>
      <c r="N772" s="1" t="s">
        <v>13254</v>
      </c>
      <c r="O772" s="1" t="s">
        <v>770</v>
      </c>
      <c r="P772" s="1" t="s">
        <v>24290</v>
      </c>
      <c r="Q772" s="1" t="s">
        <v>24852</v>
      </c>
      <c r="R772" s="1" t="s">
        <v>14101</v>
      </c>
      <c r="S772" s="1" t="s">
        <v>770</v>
      </c>
      <c r="T772" s="1"/>
      <c r="U772" s="1"/>
      <c r="V772" s="1" t="s">
        <v>14111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5817</v>
      </c>
      <c r="G773" s="1" t="s">
        <v>7453</v>
      </c>
      <c r="H773" s="1" t="s">
        <v>9064</v>
      </c>
      <c r="I773" s="1" t="s">
        <v>10695</v>
      </c>
      <c r="J773" s="1"/>
      <c r="K773" s="1" t="s">
        <v>24271</v>
      </c>
      <c r="L773" s="1" t="s">
        <v>771</v>
      </c>
      <c r="M773" s="1" t="s">
        <v>12353</v>
      </c>
      <c r="N773" s="1" t="s">
        <v>13254</v>
      </c>
      <c r="O773" s="1" t="s">
        <v>771</v>
      </c>
      <c r="P773" s="1" t="s">
        <v>24290</v>
      </c>
      <c r="Q773" s="1" t="s">
        <v>24853</v>
      </c>
      <c r="R773" s="1" t="s">
        <v>14101</v>
      </c>
      <c r="S773" s="1" t="s">
        <v>771</v>
      </c>
      <c r="T773" s="1"/>
      <c r="U773" s="1"/>
      <c r="V773" s="1" t="s">
        <v>14111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14749</v>
      </c>
      <c r="F774" s="1" t="s">
        <v>15850</v>
      </c>
      <c r="G774" s="1" t="s">
        <v>16944</v>
      </c>
      <c r="H774" s="1" t="s">
        <v>18010</v>
      </c>
      <c r="I774" s="1" t="s">
        <v>10696</v>
      </c>
      <c r="J774" s="1"/>
      <c r="K774" s="1" t="s">
        <v>24271</v>
      </c>
      <c r="L774" s="1" t="s">
        <v>772</v>
      </c>
      <c r="M774" s="1" t="s">
        <v>12354</v>
      </c>
      <c r="N774" s="1" t="s">
        <v>13254</v>
      </c>
      <c r="O774" s="1" t="s">
        <v>772</v>
      </c>
      <c r="P774" s="1" t="s">
        <v>24290</v>
      </c>
      <c r="Q774" s="1" t="s">
        <v>24854</v>
      </c>
      <c r="R774" s="1" t="s">
        <v>14101</v>
      </c>
      <c r="S774" s="1" t="s">
        <v>772</v>
      </c>
      <c r="T774" s="1"/>
      <c r="U774" s="1"/>
      <c r="V774" s="1" t="s">
        <v>14111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14750</v>
      </c>
      <c r="F775" s="1" t="s">
        <v>15851</v>
      </c>
      <c r="G775" s="1" t="s">
        <v>16945</v>
      </c>
      <c r="H775" s="1" t="s">
        <v>18011</v>
      </c>
      <c r="I775" s="1" t="s">
        <v>10697</v>
      </c>
      <c r="J775" s="1"/>
      <c r="K775" s="1" t="s">
        <v>24271</v>
      </c>
      <c r="L775" s="1" t="s">
        <v>773</v>
      </c>
      <c r="M775" s="1" t="s">
        <v>12355</v>
      </c>
      <c r="N775" s="1" t="s">
        <v>13254</v>
      </c>
      <c r="O775" s="1" t="s">
        <v>773</v>
      </c>
      <c r="P775" s="1" t="s">
        <v>24290</v>
      </c>
      <c r="Q775" s="1" t="s">
        <v>24855</v>
      </c>
      <c r="R775" s="1" t="s">
        <v>14101</v>
      </c>
      <c r="S775" s="1" t="s">
        <v>773</v>
      </c>
      <c r="T775" s="1"/>
      <c r="U775" s="1"/>
      <c r="V775" s="1" t="s">
        <v>14111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14751</v>
      </c>
      <c r="F776" s="1" t="s">
        <v>15852</v>
      </c>
      <c r="G776" s="1" t="s">
        <v>16946</v>
      </c>
      <c r="H776" s="1" t="s">
        <v>18012</v>
      </c>
      <c r="I776" s="1" t="s">
        <v>10698</v>
      </c>
      <c r="J776" s="1"/>
      <c r="K776" s="1" t="s">
        <v>24271</v>
      </c>
      <c r="L776" s="1" t="s">
        <v>774</v>
      </c>
      <c r="M776" s="1" t="s">
        <v>12356</v>
      </c>
      <c r="N776" s="1" t="s">
        <v>13254</v>
      </c>
      <c r="O776" s="1" t="s">
        <v>774</v>
      </c>
      <c r="P776" s="1" t="s">
        <v>24290</v>
      </c>
      <c r="Q776" s="1" t="s">
        <v>24856</v>
      </c>
      <c r="R776" s="1" t="s">
        <v>14101</v>
      </c>
      <c r="S776" s="1" t="s">
        <v>774</v>
      </c>
      <c r="T776" s="1"/>
      <c r="U776" s="1"/>
      <c r="V776" s="1" t="s">
        <v>14111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5821</v>
      </c>
      <c r="G777" s="1" t="s">
        <v>7457</v>
      </c>
      <c r="H777" s="1" t="s">
        <v>9068</v>
      </c>
      <c r="I777" s="1" t="s">
        <v>10699</v>
      </c>
      <c r="J777" s="1"/>
      <c r="K777" s="1" t="s">
        <v>24271</v>
      </c>
      <c r="L777" s="1" t="s">
        <v>775</v>
      </c>
      <c r="M777" s="1" t="s">
        <v>12357</v>
      </c>
      <c r="N777" s="1" t="s">
        <v>13254</v>
      </c>
      <c r="O777" s="1" t="s">
        <v>775</v>
      </c>
      <c r="P777" s="1" t="s">
        <v>24290</v>
      </c>
      <c r="Q777" s="1" t="s">
        <v>24857</v>
      </c>
      <c r="R777" s="1" t="s">
        <v>14101</v>
      </c>
      <c r="S777" s="1" t="s">
        <v>775</v>
      </c>
      <c r="T777" s="1"/>
      <c r="U777" s="1"/>
      <c r="V777" s="1" t="s">
        <v>14111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14752</v>
      </c>
      <c r="F778" s="1" t="s">
        <v>15853</v>
      </c>
      <c r="G778" s="1" t="s">
        <v>16947</v>
      </c>
      <c r="H778" s="1" t="s">
        <v>18013</v>
      </c>
      <c r="I778" s="1" t="s">
        <v>10700</v>
      </c>
      <c r="J778" s="1"/>
      <c r="K778" s="1" t="s">
        <v>24271</v>
      </c>
      <c r="L778" s="1" t="s">
        <v>776</v>
      </c>
      <c r="M778" s="1" t="s">
        <v>12358</v>
      </c>
      <c r="N778" s="1" t="s">
        <v>13254</v>
      </c>
      <c r="O778" s="1" t="s">
        <v>776</v>
      </c>
      <c r="P778" s="1" t="s">
        <v>24291</v>
      </c>
      <c r="Q778" s="1" t="s">
        <v>24291</v>
      </c>
      <c r="R778" s="1" t="s">
        <v>14101</v>
      </c>
      <c r="S778" s="1" t="s">
        <v>776</v>
      </c>
      <c r="T778" s="1"/>
      <c r="U778" s="1" t="s">
        <v>25521</v>
      </c>
      <c r="V778" s="1" t="s">
        <v>14111</v>
      </c>
      <c r="W778" s="1" t="s">
        <v>776</v>
      </c>
      <c r="X778" s="1" t="s">
        <v>25537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14753</v>
      </c>
      <c r="F779" s="1" t="s">
        <v>15854</v>
      </c>
      <c r="G779" s="1" t="s">
        <v>16948</v>
      </c>
      <c r="H779" s="1" t="s">
        <v>18014</v>
      </c>
      <c r="I779" s="1" t="s">
        <v>10701</v>
      </c>
      <c r="J779" s="1"/>
      <c r="K779" s="1" t="s">
        <v>24271</v>
      </c>
      <c r="L779" s="1" t="s">
        <v>777</v>
      </c>
      <c r="M779" s="1" t="s">
        <v>12359</v>
      </c>
      <c r="N779" s="1" t="s">
        <v>13254</v>
      </c>
      <c r="O779" s="1" t="s">
        <v>777</v>
      </c>
      <c r="P779" s="1" t="s">
        <v>24291</v>
      </c>
      <c r="Q779" s="1" t="s">
        <v>24291</v>
      </c>
      <c r="R779" s="1" t="s">
        <v>14101</v>
      </c>
      <c r="S779" s="1" t="s">
        <v>777</v>
      </c>
      <c r="T779" s="1"/>
      <c r="U779" s="1"/>
      <c r="V779" s="1" t="s">
        <v>14111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5824</v>
      </c>
      <c r="G780" s="1" t="s">
        <v>7460</v>
      </c>
      <c r="H780" s="1" t="s">
        <v>9071</v>
      </c>
      <c r="I780" s="1" t="s">
        <v>10702</v>
      </c>
      <c r="J780" s="1"/>
      <c r="K780" s="1" t="s">
        <v>24271</v>
      </c>
      <c r="L780" s="1" t="s">
        <v>778</v>
      </c>
      <c r="M780" s="1" t="s">
        <v>12360</v>
      </c>
      <c r="N780" s="1" t="s">
        <v>13254</v>
      </c>
      <c r="O780" s="1" t="s">
        <v>778</v>
      </c>
      <c r="P780" s="1" t="s">
        <v>24291</v>
      </c>
      <c r="Q780" s="1" t="s">
        <v>24291</v>
      </c>
      <c r="R780" s="1" t="s">
        <v>14101</v>
      </c>
      <c r="S780" s="1" t="s">
        <v>778</v>
      </c>
      <c r="T780" s="1"/>
      <c r="U780" s="1"/>
      <c r="V780" s="1" t="s">
        <v>14111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5825</v>
      </c>
      <c r="G781" s="1" t="s">
        <v>7461</v>
      </c>
      <c r="H781" s="1" t="s">
        <v>9072</v>
      </c>
      <c r="I781" s="1" t="s">
        <v>10703</v>
      </c>
      <c r="J781" s="1"/>
      <c r="K781" s="1" t="s">
        <v>24271</v>
      </c>
      <c r="L781" s="1" t="s">
        <v>779</v>
      </c>
      <c r="M781" s="1" t="s">
        <v>12361</v>
      </c>
      <c r="N781" s="1" t="s">
        <v>13254</v>
      </c>
      <c r="O781" s="1" t="s">
        <v>779</v>
      </c>
      <c r="P781" s="1" t="s">
        <v>24291</v>
      </c>
      <c r="Q781" s="1" t="s">
        <v>24291</v>
      </c>
      <c r="R781" s="1" t="s">
        <v>14101</v>
      </c>
      <c r="S781" s="1" t="s">
        <v>779</v>
      </c>
      <c r="T781" s="1"/>
      <c r="U781" s="1"/>
      <c r="V781" s="1" t="s">
        <v>14111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5826</v>
      </c>
      <c r="G782" s="1" t="s">
        <v>7462</v>
      </c>
      <c r="H782" s="1" t="s">
        <v>9073</v>
      </c>
      <c r="I782" s="1" t="s">
        <v>10704</v>
      </c>
      <c r="J782" s="1"/>
      <c r="K782" s="1" t="s">
        <v>24271</v>
      </c>
      <c r="L782" s="1" t="s">
        <v>780</v>
      </c>
      <c r="M782" s="1" t="s">
        <v>12362</v>
      </c>
      <c r="N782" s="1" t="s">
        <v>13254</v>
      </c>
      <c r="O782" s="1" t="s">
        <v>780</v>
      </c>
      <c r="P782" s="1" t="s">
        <v>24291</v>
      </c>
      <c r="Q782" s="1" t="s">
        <v>24291</v>
      </c>
      <c r="R782" s="1" t="s">
        <v>14101</v>
      </c>
      <c r="S782" s="1" t="s">
        <v>780</v>
      </c>
      <c r="T782" s="1"/>
      <c r="U782" s="1"/>
      <c r="V782" s="1" t="s">
        <v>14111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14754</v>
      </c>
      <c r="F783" s="1" t="s">
        <v>15855</v>
      </c>
      <c r="G783" s="1" t="s">
        <v>16949</v>
      </c>
      <c r="H783" s="1" t="s">
        <v>18015</v>
      </c>
      <c r="I783" s="1" t="s">
        <v>10705</v>
      </c>
      <c r="J783" s="1"/>
      <c r="K783" s="1" t="s">
        <v>24271</v>
      </c>
      <c r="L783" s="1" t="s">
        <v>781</v>
      </c>
      <c r="M783" s="1" t="s">
        <v>12363</v>
      </c>
      <c r="N783" s="1" t="s">
        <v>13254</v>
      </c>
      <c r="O783" s="1" t="s">
        <v>781</v>
      </c>
      <c r="P783" s="1" t="s">
        <v>24291</v>
      </c>
      <c r="Q783" s="1" t="s">
        <v>24291</v>
      </c>
      <c r="R783" s="1" t="s">
        <v>14101</v>
      </c>
      <c r="S783" s="1" t="s">
        <v>781</v>
      </c>
      <c r="T783" s="1"/>
      <c r="U783" s="1"/>
      <c r="V783" s="1" t="s">
        <v>14111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14755</v>
      </c>
      <c r="F784" s="1" t="s">
        <v>15856</v>
      </c>
      <c r="G784" s="1" t="s">
        <v>16950</v>
      </c>
      <c r="H784" s="1" t="s">
        <v>18016</v>
      </c>
      <c r="I784" s="1" t="s">
        <v>10706</v>
      </c>
      <c r="J784" s="1"/>
      <c r="K784" s="1" t="s">
        <v>24271</v>
      </c>
      <c r="L784" s="1" t="s">
        <v>782</v>
      </c>
      <c r="M784" s="1" t="s">
        <v>12364</v>
      </c>
      <c r="N784" s="1" t="s">
        <v>13254</v>
      </c>
      <c r="O784" s="1" t="s">
        <v>782</v>
      </c>
      <c r="P784" s="1" t="s">
        <v>24291</v>
      </c>
      <c r="Q784" s="1" t="s">
        <v>24291</v>
      </c>
      <c r="R784" s="1" t="s">
        <v>14101</v>
      </c>
      <c r="S784" s="1" t="s">
        <v>782</v>
      </c>
      <c r="T784" s="1"/>
      <c r="U784" s="1"/>
      <c r="V784" s="1" t="s">
        <v>14111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14756</v>
      </c>
      <c r="F785" s="1" t="s">
        <v>15857</v>
      </c>
      <c r="G785" s="1" t="s">
        <v>16951</v>
      </c>
      <c r="H785" s="1" t="s">
        <v>18017</v>
      </c>
      <c r="I785" s="1" t="s">
        <v>10707</v>
      </c>
      <c r="J785" s="1"/>
      <c r="K785" s="1" t="s">
        <v>24271</v>
      </c>
      <c r="L785" s="1" t="s">
        <v>783</v>
      </c>
      <c r="M785" s="1" t="s">
        <v>12365</v>
      </c>
      <c r="N785" s="1" t="s">
        <v>13254</v>
      </c>
      <c r="O785" s="1" t="s">
        <v>783</v>
      </c>
      <c r="P785" s="1" t="s">
        <v>24291</v>
      </c>
      <c r="Q785" s="1" t="s">
        <v>24291</v>
      </c>
      <c r="R785" s="1" t="s">
        <v>14101</v>
      </c>
      <c r="S785" s="1" t="s">
        <v>783</v>
      </c>
      <c r="T785" s="1"/>
      <c r="U785" s="1"/>
      <c r="V785" s="1" t="s">
        <v>14111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14757</v>
      </c>
      <c r="F786" s="1" t="s">
        <v>15858</v>
      </c>
      <c r="G786" s="1" t="s">
        <v>16952</v>
      </c>
      <c r="H786" s="1" t="s">
        <v>18018</v>
      </c>
      <c r="I786" s="1" t="s">
        <v>10708</v>
      </c>
      <c r="J786" s="1"/>
      <c r="K786" s="1" t="s">
        <v>24271</v>
      </c>
      <c r="L786" s="1" t="s">
        <v>784</v>
      </c>
      <c r="M786" s="1" t="s">
        <v>12366</v>
      </c>
      <c r="N786" s="1" t="s">
        <v>13254</v>
      </c>
      <c r="O786" s="1" t="s">
        <v>784</v>
      </c>
      <c r="P786" s="1" t="s">
        <v>24291</v>
      </c>
      <c r="Q786" s="1" t="s">
        <v>24291</v>
      </c>
      <c r="R786" s="1" t="s">
        <v>14101</v>
      </c>
      <c r="S786" s="1" t="s">
        <v>784</v>
      </c>
      <c r="T786" s="1"/>
      <c r="U786" s="1"/>
      <c r="V786" s="1" t="s">
        <v>14111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14758</v>
      </c>
      <c r="F787" s="1" t="s">
        <v>15859</v>
      </c>
      <c r="G787" s="1" t="s">
        <v>16953</v>
      </c>
      <c r="H787" s="1" t="s">
        <v>18019</v>
      </c>
      <c r="I787" s="1" t="s">
        <v>10709</v>
      </c>
      <c r="J787" s="1"/>
      <c r="K787" s="1" t="s">
        <v>24271</v>
      </c>
      <c r="L787" s="1" t="s">
        <v>785</v>
      </c>
      <c r="M787" s="1" t="s">
        <v>12367</v>
      </c>
      <c r="N787" s="1" t="s">
        <v>13254</v>
      </c>
      <c r="O787" s="1" t="s">
        <v>785</v>
      </c>
      <c r="P787" s="1" t="s">
        <v>24291</v>
      </c>
      <c r="Q787" s="1" t="s">
        <v>24291</v>
      </c>
      <c r="R787" s="1" t="s">
        <v>14101</v>
      </c>
      <c r="S787" s="1" t="s">
        <v>785</v>
      </c>
      <c r="T787" s="1"/>
      <c r="U787" s="1"/>
      <c r="V787" s="1" t="s">
        <v>14111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14759</v>
      </c>
      <c r="F788" s="1" t="s">
        <v>15860</v>
      </c>
      <c r="G788" s="1" t="s">
        <v>16954</v>
      </c>
      <c r="H788" s="1" t="s">
        <v>18020</v>
      </c>
      <c r="I788" s="1" t="s">
        <v>10710</v>
      </c>
      <c r="J788" s="1"/>
      <c r="K788" s="1" t="s">
        <v>24271</v>
      </c>
      <c r="L788" s="1" t="s">
        <v>786</v>
      </c>
      <c r="M788" s="1" t="s">
        <v>12368</v>
      </c>
      <c r="N788" s="1" t="s">
        <v>13254</v>
      </c>
      <c r="O788" s="1" t="s">
        <v>786</v>
      </c>
      <c r="P788" s="1" t="s">
        <v>24291</v>
      </c>
      <c r="Q788" s="1" t="s">
        <v>24291</v>
      </c>
      <c r="R788" s="1" t="s">
        <v>14101</v>
      </c>
      <c r="S788" s="1" t="s">
        <v>786</v>
      </c>
      <c r="T788" s="1"/>
      <c r="U788" s="1"/>
      <c r="V788" s="1" t="s">
        <v>14111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14760</v>
      </c>
      <c r="F789" s="1" t="s">
        <v>15861</v>
      </c>
      <c r="G789" s="1" t="s">
        <v>16955</v>
      </c>
      <c r="H789" s="1" t="s">
        <v>18021</v>
      </c>
      <c r="I789" s="1" t="s">
        <v>10711</v>
      </c>
      <c r="J789" s="1"/>
      <c r="K789" s="1" t="s">
        <v>24271</v>
      </c>
      <c r="L789" s="1" t="s">
        <v>787</v>
      </c>
      <c r="M789" s="1" t="s">
        <v>12369</v>
      </c>
      <c r="N789" s="1" t="s">
        <v>13254</v>
      </c>
      <c r="O789" s="1" t="s">
        <v>787</v>
      </c>
      <c r="P789" s="1" t="s">
        <v>24291</v>
      </c>
      <c r="Q789" s="1" t="s">
        <v>24291</v>
      </c>
      <c r="R789" s="1" t="s">
        <v>14101</v>
      </c>
      <c r="S789" s="1" t="s">
        <v>787</v>
      </c>
      <c r="T789" s="1"/>
      <c r="U789" s="1"/>
      <c r="V789" s="1" t="s">
        <v>14111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5834</v>
      </c>
      <c r="G790" s="1" t="s">
        <v>7470</v>
      </c>
      <c r="H790" s="1" t="s">
        <v>9081</v>
      </c>
      <c r="I790" s="1" t="s">
        <v>10712</v>
      </c>
      <c r="J790" s="1"/>
      <c r="K790" s="1" t="s">
        <v>24271</v>
      </c>
      <c r="L790" s="1" t="s">
        <v>788</v>
      </c>
      <c r="M790" s="1" t="s">
        <v>12370</v>
      </c>
      <c r="N790" s="1" t="s">
        <v>13254</v>
      </c>
      <c r="O790" s="1" t="s">
        <v>788</v>
      </c>
      <c r="P790" s="1" t="s">
        <v>24291</v>
      </c>
      <c r="Q790" s="1" t="s">
        <v>24291</v>
      </c>
      <c r="R790" s="1" t="s">
        <v>14101</v>
      </c>
      <c r="S790" s="1" t="s">
        <v>788</v>
      </c>
      <c r="T790" s="1"/>
      <c r="U790" s="1"/>
      <c r="V790" s="1" t="s">
        <v>14111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5835</v>
      </c>
      <c r="G791" s="1" t="s">
        <v>7471</v>
      </c>
      <c r="H791" s="1" t="s">
        <v>9082</v>
      </c>
      <c r="I791" s="1" t="s">
        <v>10713</v>
      </c>
      <c r="J791" s="1"/>
      <c r="K791" s="1" t="s">
        <v>24271</v>
      </c>
      <c r="L791" s="1" t="s">
        <v>789</v>
      </c>
      <c r="M791" s="1" t="s">
        <v>12371</v>
      </c>
      <c r="N791" s="1" t="s">
        <v>13254</v>
      </c>
      <c r="O791" s="1" t="s">
        <v>789</v>
      </c>
      <c r="P791" s="1" t="s">
        <v>24291</v>
      </c>
      <c r="Q791" s="1" t="s">
        <v>24291</v>
      </c>
      <c r="R791" s="1" t="s">
        <v>14101</v>
      </c>
      <c r="S791" s="1" t="s">
        <v>789</v>
      </c>
      <c r="T791" s="1"/>
      <c r="U791" s="1"/>
      <c r="V791" s="1" t="s">
        <v>14111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14761</v>
      </c>
      <c r="F792" s="1" t="s">
        <v>15862</v>
      </c>
      <c r="G792" s="1" t="s">
        <v>16956</v>
      </c>
      <c r="H792" s="1" t="s">
        <v>18022</v>
      </c>
      <c r="I792" s="1" t="s">
        <v>10714</v>
      </c>
      <c r="J792" s="1"/>
      <c r="K792" s="1" t="s">
        <v>24271</v>
      </c>
      <c r="L792" s="1" t="s">
        <v>790</v>
      </c>
      <c r="M792" s="1" t="s">
        <v>12372</v>
      </c>
      <c r="N792" s="1" t="s">
        <v>13254</v>
      </c>
      <c r="O792" s="1" t="s">
        <v>790</v>
      </c>
      <c r="P792" s="1" t="s">
        <v>24292</v>
      </c>
      <c r="Q792" s="1" t="s">
        <v>24858</v>
      </c>
      <c r="R792" s="1" t="s">
        <v>14101</v>
      </c>
      <c r="S792" s="1" t="s">
        <v>790</v>
      </c>
      <c r="T792" s="1" t="s">
        <v>25501</v>
      </c>
      <c r="U792" s="1"/>
      <c r="V792" s="1" t="s">
        <v>14111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5837</v>
      </c>
      <c r="G793" s="1" t="s">
        <v>7473</v>
      </c>
      <c r="H793" s="1" t="s">
        <v>9084</v>
      </c>
      <c r="I793" s="1" t="s">
        <v>10715</v>
      </c>
      <c r="J793" s="1"/>
      <c r="K793" s="1" t="s">
        <v>24271</v>
      </c>
      <c r="L793" s="1" t="s">
        <v>791</v>
      </c>
      <c r="M793" s="1" t="s">
        <v>12373</v>
      </c>
      <c r="N793" s="1" t="s">
        <v>13254</v>
      </c>
      <c r="O793" s="1" t="s">
        <v>791</v>
      </c>
      <c r="P793" s="1" t="s">
        <v>24292</v>
      </c>
      <c r="Q793" s="1" t="s">
        <v>24859</v>
      </c>
      <c r="R793" s="1" t="s">
        <v>14101</v>
      </c>
      <c r="S793" s="1" t="s">
        <v>791</v>
      </c>
      <c r="T793" s="1"/>
      <c r="U793" s="1"/>
      <c r="V793" s="1" t="s">
        <v>14111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14762</v>
      </c>
      <c r="F794" s="1" t="s">
        <v>15863</v>
      </c>
      <c r="G794" s="1" t="s">
        <v>16957</v>
      </c>
      <c r="H794" s="1" t="s">
        <v>18023</v>
      </c>
      <c r="I794" s="1" t="s">
        <v>10716</v>
      </c>
      <c r="J794" s="1"/>
      <c r="K794" s="1" t="s">
        <v>24271</v>
      </c>
      <c r="L794" s="1" t="s">
        <v>792</v>
      </c>
      <c r="M794" s="1" t="s">
        <v>12374</v>
      </c>
      <c r="N794" s="1" t="s">
        <v>13254</v>
      </c>
      <c r="O794" s="1" t="s">
        <v>792</v>
      </c>
      <c r="P794" s="1" t="s">
        <v>24292</v>
      </c>
      <c r="Q794" s="1" t="s">
        <v>24860</v>
      </c>
      <c r="R794" s="1" t="s">
        <v>14101</v>
      </c>
      <c r="S794" s="1" t="s">
        <v>792</v>
      </c>
      <c r="T794" s="1"/>
      <c r="U794" s="1"/>
      <c r="V794" s="1" t="s">
        <v>14111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5839</v>
      </c>
      <c r="G795" s="1" t="s">
        <v>7475</v>
      </c>
      <c r="H795" s="1" t="s">
        <v>9086</v>
      </c>
      <c r="I795" s="1" t="s">
        <v>10717</v>
      </c>
      <c r="J795" s="1"/>
      <c r="K795" s="1" t="s">
        <v>24271</v>
      </c>
      <c r="L795" s="1" t="s">
        <v>793</v>
      </c>
      <c r="M795" s="1" t="s">
        <v>12375</v>
      </c>
      <c r="N795" s="1" t="s">
        <v>13254</v>
      </c>
      <c r="O795" s="1" t="s">
        <v>793</v>
      </c>
      <c r="P795" s="1" t="s">
        <v>24292</v>
      </c>
      <c r="Q795" s="1" t="s">
        <v>24861</v>
      </c>
      <c r="R795" s="1" t="s">
        <v>14101</v>
      </c>
      <c r="S795" s="1" t="s">
        <v>793</v>
      </c>
      <c r="T795" s="1"/>
      <c r="U795" s="1"/>
      <c r="V795" s="1" t="s">
        <v>14111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14763</v>
      </c>
      <c r="F796" s="1" t="s">
        <v>15864</v>
      </c>
      <c r="G796" s="1" t="s">
        <v>16958</v>
      </c>
      <c r="H796" s="1" t="s">
        <v>18024</v>
      </c>
      <c r="I796" s="1" t="s">
        <v>10718</v>
      </c>
      <c r="J796" s="1"/>
      <c r="K796" s="1" t="s">
        <v>24271</v>
      </c>
      <c r="L796" s="1" t="s">
        <v>794</v>
      </c>
      <c r="M796" s="1" t="s">
        <v>12376</v>
      </c>
      <c r="N796" s="1" t="s">
        <v>13254</v>
      </c>
      <c r="O796" s="1" t="s">
        <v>794</v>
      </c>
      <c r="P796" s="1" t="s">
        <v>24292</v>
      </c>
      <c r="Q796" s="1" t="s">
        <v>24862</v>
      </c>
      <c r="R796" s="1" t="s">
        <v>14101</v>
      </c>
      <c r="S796" s="1" t="s">
        <v>794</v>
      </c>
      <c r="T796" s="1"/>
      <c r="U796" s="1"/>
      <c r="V796" s="1" t="s">
        <v>14111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14764</v>
      </c>
      <c r="F797" s="1" t="s">
        <v>14764</v>
      </c>
      <c r="G797" s="1" t="s">
        <v>16959</v>
      </c>
      <c r="H797" s="1" t="s">
        <v>18025</v>
      </c>
      <c r="I797" s="1" t="s">
        <v>10719</v>
      </c>
      <c r="J797" s="1"/>
      <c r="K797" s="1" t="s">
        <v>24271</v>
      </c>
      <c r="L797" s="1" t="s">
        <v>795</v>
      </c>
      <c r="M797" s="1" t="s">
        <v>12377</v>
      </c>
      <c r="N797" s="1" t="s">
        <v>13254</v>
      </c>
      <c r="O797" s="1" t="s">
        <v>795</v>
      </c>
      <c r="P797" s="1" t="s">
        <v>24292</v>
      </c>
      <c r="Q797" s="1" t="s">
        <v>24863</v>
      </c>
      <c r="R797" s="1" t="s">
        <v>14101</v>
      </c>
      <c r="S797" s="1" t="s">
        <v>795</v>
      </c>
      <c r="T797" s="1"/>
      <c r="U797" s="1"/>
      <c r="V797" s="1" t="s">
        <v>14111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14765</v>
      </c>
      <c r="F798" s="1" t="s">
        <v>15865</v>
      </c>
      <c r="G798" s="1" t="s">
        <v>16960</v>
      </c>
      <c r="H798" s="1" t="s">
        <v>18026</v>
      </c>
      <c r="I798" s="1" t="s">
        <v>10720</v>
      </c>
      <c r="J798" s="1"/>
      <c r="K798" s="1" t="s">
        <v>24271</v>
      </c>
      <c r="L798" s="1" t="s">
        <v>796</v>
      </c>
      <c r="M798" s="1" t="s">
        <v>12378</v>
      </c>
      <c r="N798" s="1" t="s">
        <v>13254</v>
      </c>
      <c r="O798" s="1" t="s">
        <v>796</v>
      </c>
      <c r="P798" s="1" t="s">
        <v>24292</v>
      </c>
      <c r="Q798" s="1" t="s">
        <v>24864</v>
      </c>
      <c r="R798" s="1" t="s">
        <v>14101</v>
      </c>
      <c r="S798" s="1" t="s">
        <v>796</v>
      </c>
      <c r="T798" s="1"/>
      <c r="U798" s="1"/>
      <c r="V798" s="1" t="s">
        <v>14111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5842</v>
      </c>
      <c r="G799" s="1" t="s">
        <v>7479</v>
      </c>
      <c r="H799" s="1" t="s">
        <v>9090</v>
      </c>
      <c r="I799" s="1" t="s">
        <v>10721</v>
      </c>
      <c r="J799" s="1"/>
      <c r="K799" s="1" t="s">
        <v>24271</v>
      </c>
      <c r="L799" s="1" t="s">
        <v>797</v>
      </c>
      <c r="M799" s="1" t="s">
        <v>12379</v>
      </c>
      <c r="N799" s="1" t="s">
        <v>13254</v>
      </c>
      <c r="O799" s="1" t="s">
        <v>797</v>
      </c>
      <c r="P799" s="1" t="s">
        <v>24292</v>
      </c>
      <c r="Q799" s="1" t="s">
        <v>24865</v>
      </c>
      <c r="R799" s="1" t="s">
        <v>14101</v>
      </c>
      <c r="S799" s="1" t="s">
        <v>797</v>
      </c>
      <c r="T799" s="1"/>
      <c r="U799" s="1"/>
      <c r="V799" s="1" t="s">
        <v>14111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14766</v>
      </c>
      <c r="F800" s="1" t="s">
        <v>15866</v>
      </c>
      <c r="G800" s="1" t="s">
        <v>16961</v>
      </c>
      <c r="H800" s="1" t="s">
        <v>18027</v>
      </c>
      <c r="I800" s="1" t="s">
        <v>10722</v>
      </c>
      <c r="J800" s="1"/>
      <c r="K800" s="1" t="s">
        <v>24271</v>
      </c>
      <c r="L800" s="1" t="s">
        <v>798</v>
      </c>
      <c r="M800" s="1" t="s">
        <v>12380</v>
      </c>
      <c r="N800" s="1" t="s">
        <v>13254</v>
      </c>
      <c r="O800" s="1" t="s">
        <v>798</v>
      </c>
      <c r="P800" s="1" t="s">
        <v>24292</v>
      </c>
      <c r="Q800" s="1" t="s">
        <v>24866</v>
      </c>
      <c r="R800" s="1" t="s">
        <v>14101</v>
      </c>
      <c r="S800" s="1" t="s">
        <v>798</v>
      </c>
      <c r="T800" s="1"/>
      <c r="U800" s="1"/>
      <c r="V800" s="1" t="s">
        <v>14111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5844</v>
      </c>
      <c r="G801" s="1" t="s">
        <v>7481</v>
      </c>
      <c r="H801" s="1" t="s">
        <v>9092</v>
      </c>
      <c r="I801" s="1" t="s">
        <v>10723</v>
      </c>
      <c r="J801" s="1"/>
      <c r="K801" s="1" t="s">
        <v>24271</v>
      </c>
      <c r="L801" s="1" t="s">
        <v>799</v>
      </c>
      <c r="M801" s="1" t="s">
        <v>12381</v>
      </c>
      <c r="N801" s="1" t="s">
        <v>13254</v>
      </c>
      <c r="O801" s="1" t="s">
        <v>799</v>
      </c>
      <c r="P801" s="1" t="s">
        <v>24292</v>
      </c>
      <c r="Q801" s="1" t="s">
        <v>24867</v>
      </c>
      <c r="R801" s="1" t="s">
        <v>14101</v>
      </c>
      <c r="S801" s="1" t="s">
        <v>799</v>
      </c>
      <c r="T801" s="1"/>
      <c r="U801" s="1"/>
      <c r="V801" s="1" t="s">
        <v>14111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5845</v>
      </c>
      <c r="G802" s="1" t="s">
        <v>7482</v>
      </c>
      <c r="H802" s="1" t="s">
        <v>9093</v>
      </c>
      <c r="I802" s="1" t="s">
        <v>10724</v>
      </c>
      <c r="J802" s="1"/>
      <c r="K802" s="1" t="s">
        <v>24271</v>
      </c>
      <c r="L802" s="1" t="s">
        <v>800</v>
      </c>
      <c r="M802" s="1" t="s">
        <v>12382</v>
      </c>
      <c r="N802" s="1" t="s">
        <v>13254</v>
      </c>
      <c r="O802" s="1" t="s">
        <v>800</v>
      </c>
      <c r="P802" s="1" t="s">
        <v>24292</v>
      </c>
      <c r="Q802" s="1" t="s">
        <v>24868</v>
      </c>
      <c r="R802" s="1" t="s">
        <v>14101</v>
      </c>
      <c r="S802" s="1" t="s">
        <v>800</v>
      </c>
      <c r="T802" s="1"/>
      <c r="U802" s="1"/>
      <c r="V802" s="1" t="s">
        <v>14111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14767</v>
      </c>
      <c r="F803" s="1" t="s">
        <v>15867</v>
      </c>
      <c r="G803" s="1" t="s">
        <v>16962</v>
      </c>
      <c r="H803" s="1" t="s">
        <v>18028</v>
      </c>
      <c r="I803" s="1" t="s">
        <v>10725</v>
      </c>
      <c r="J803" s="1"/>
      <c r="K803" s="1" t="s">
        <v>24271</v>
      </c>
      <c r="L803" s="1" t="s">
        <v>801</v>
      </c>
      <c r="M803" s="1" t="s">
        <v>12383</v>
      </c>
      <c r="N803" s="1" t="s">
        <v>13254</v>
      </c>
      <c r="O803" s="1" t="s">
        <v>801</v>
      </c>
      <c r="P803" s="1" t="s">
        <v>24292</v>
      </c>
      <c r="Q803" s="1" t="s">
        <v>24869</v>
      </c>
      <c r="R803" s="1" t="s">
        <v>14101</v>
      </c>
      <c r="S803" s="1" t="s">
        <v>801</v>
      </c>
      <c r="T803" s="1"/>
      <c r="U803" s="1"/>
      <c r="V803" s="1" t="s">
        <v>14111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5847</v>
      </c>
      <c r="G804" s="1" t="s">
        <v>7484</v>
      </c>
      <c r="H804" s="1" t="s">
        <v>9095</v>
      </c>
      <c r="I804" s="1" t="s">
        <v>10726</v>
      </c>
      <c r="J804" s="1"/>
      <c r="K804" s="1" t="s">
        <v>24271</v>
      </c>
      <c r="L804" s="1" t="s">
        <v>802</v>
      </c>
      <c r="M804" s="1" t="s">
        <v>12384</v>
      </c>
      <c r="N804" s="1" t="s">
        <v>13254</v>
      </c>
      <c r="O804" s="1" t="s">
        <v>802</v>
      </c>
      <c r="P804" s="1" t="s">
        <v>24292</v>
      </c>
      <c r="Q804" s="1" t="s">
        <v>24870</v>
      </c>
      <c r="R804" s="1" t="s">
        <v>14101</v>
      </c>
      <c r="S804" s="1" t="s">
        <v>802</v>
      </c>
      <c r="T804" s="1"/>
      <c r="U804" s="1"/>
      <c r="V804" s="1" t="s">
        <v>14111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14768</v>
      </c>
      <c r="F805" s="1" t="s">
        <v>15868</v>
      </c>
      <c r="G805" s="1" t="s">
        <v>16963</v>
      </c>
      <c r="H805" s="1" t="s">
        <v>18029</v>
      </c>
      <c r="I805" s="1" t="s">
        <v>10727</v>
      </c>
      <c r="J805" s="1"/>
      <c r="K805" s="1" t="s">
        <v>24271</v>
      </c>
      <c r="L805" s="1" t="s">
        <v>803</v>
      </c>
      <c r="M805" s="1" t="s">
        <v>12385</v>
      </c>
      <c r="N805" s="1" t="s">
        <v>13254</v>
      </c>
      <c r="O805" s="1" t="s">
        <v>803</v>
      </c>
      <c r="P805" s="1" t="s">
        <v>24292</v>
      </c>
      <c r="Q805" s="1" t="s">
        <v>24871</v>
      </c>
      <c r="R805" s="1" t="s">
        <v>14101</v>
      </c>
      <c r="S805" s="1" t="s">
        <v>803</v>
      </c>
      <c r="T805" s="1"/>
      <c r="U805" s="1"/>
      <c r="V805" s="1" t="s">
        <v>14111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14769</v>
      </c>
      <c r="F806" s="1" t="s">
        <v>15869</v>
      </c>
      <c r="G806" s="1" t="s">
        <v>16964</v>
      </c>
      <c r="H806" s="1" t="s">
        <v>18030</v>
      </c>
      <c r="I806" s="1" t="s">
        <v>10728</v>
      </c>
      <c r="J806" s="1"/>
      <c r="K806" s="1" t="s">
        <v>24271</v>
      </c>
      <c r="L806" s="1" t="s">
        <v>804</v>
      </c>
      <c r="M806" s="1" t="s">
        <v>12386</v>
      </c>
      <c r="N806" s="1" t="s">
        <v>13254</v>
      </c>
      <c r="O806" s="1" t="s">
        <v>804</v>
      </c>
      <c r="P806" s="1" t="s">
        <v>24292</v>
      </c>
      <c r="Q806" s="1" t="s">
        <v>24872</v>
      </c>
      <c r="R806" s="1" t="s">
        <v>14101</v>
      </c>
      <c r="S806" s="1" t="s">
        <v>804</v>
      </c>
      <c r="T806" s="1"/>
      <c r="U806" s="1"/>
      <c r="V806" s="1" t="s">
        <v>14111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14770</v>
      </c>
      <c r="F807" s="1" t="s">
        <v>15870</v>
      </c>
      <c r="G807" s="1" t="s">
        <v>16965</v>
      </c>
      <c r="H807" s="1" t="s">
        <v>18031</v>
      </c>
      <c r="I807" s="1" t="s">
        <v>10729</v>
      </c>
      <c r="J807" s="1"/>
      <c r="K807" s="1" t="s">
        <v>24271</v>
      </c>
      <c r="L807" s="1" t="s">
        <v>805</v>
      </c>
      <c r="M807" s="1" t="s">
        <v>12387</v>
      </c>
      <c r="N807" s="1" t="s">
        <v>13254</v>
      </c>
      <c r="O807" s="1" t="s">
        <v>805</v>
      </c>
      <c r="P807" s="1" t="s">
        <v>24292</v>
      </c>
      <c r="Q807" s="1" t="s">
        <v>24873</v>
      </c>
      <c r="R807" s="1" t="s">
        <v>14101</v>
      </c>
      <c r="S807" s="1" t="s">
        <v>805</v>
      </c>
      <c r="T807" s="1"/>
      <c r="U807" s="1"/>
      <c r="V807" s="1" t="s">
        <v>14111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14771</v>
      </c>
      <c r="F808" s="1" t="s">
        <v>15871</v>
      </c>
      <c r="G808" s="1" t="s">
        <v>16966</v>
      </c>
      <c r="H808" s="1" t="s">
        <v>18032</v>
      </c>
      <c r="I808" s="1" t="s">
        <v>10730</v>
      </c>
      <c r="J808" s="1"/>
      <c r="K808" s="1" t="s">
        <v>24271</v>
      </c>
      <c r="L808" s="1" t="s">
        <v>806</v>
      </c>
      <c r="M808" s="1" t="s">
        <v>12388</v>
      </c>
      <c r="N808" s="1" t="s">
        <v>13254</v>
      </c>
      <c r="O808" s="1" t="s">
        <v>806</v>
      </c>
      <c r="P808" s="1" t="s">
        <v>24292</v>
      </c>
      <c r="Q808" s="1" t="s">
        <v>24874</v>
      </c>
      <c r="R808" s="1" t="s">
        <v>14101</v>
      </c>
      <c r="S808" s="1" t="s">
        <v>806</v>
      </c>
      <c r="T808" s="1"/>
      <c r="U808" s="1"/>
      <c r="V808" s="1" t="s">
        <v>14111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14772</v>
      </c>
      <c r="F809" s="1" t="s">
        <v>15872</v>
      </c>
      <c r="G809" s="1" t="s">
        <v>16967</v>
      </c>
      <c r="H809" s="1" t="s">
        <v>18033</v>
      </c>
      <c r="I809" s="1" t="s">
        <v>10731</v>
      </c>
      <c r="J809" s="1"/>
      <c r="K809" s="1" t="s">
        <v>24271</v>
      </c>
      <c r="L809" s="1" t="s">
        <v>807</v>
      </c>
      <c r="M809" s="1" t="s">
        <v>12389</v>
      </c>
      <c r="N809" s="1" t="s">
        <v>13254</v>
      </c>
      <c r="O809" s="1" t="s">
        <v>807</v>
      </c>
      <c r="P809" s="1" t="s">
        <v>24292</v>
      </c>
      <c r="Q809" s="1" t="s">
        <v>24875</v>
      </c>
      <c r="R809" s="1" t="s">
        <v>14101</v>
      </c>
      <c r="S809" s="1" t="s">
        <v>807</v>
      </c>
      <c r="T809" s="1"/>
      <c r="U809" s="1"/>
      <c r="V809" s="1" t="s">
        <v>14111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14773</v>
      </c>
      <c r="F810" s="1" t="s">
        <v>15873</v>
      </c>
      <c r="G810" s="1" t="s">
        <v>16968</v>
      </c>
      <c r="H810" s="1" t="s">
        <v>18034</v>
      </c>
      <c r="I810" s="1" t="s">
        <v>10732</v>
      </c>
      <c r="J810" s="1"/>
      <c r="K810" s="1" t="s">
        <v>24271</v>
      </c>
      <c r="L810" s="1" t="s">
        <v>808</v>
      </c>
      <c r="M810" s="1" t="s">
        <v>12390</v>
      </c>
      <c r="N810" s="1" t="s">
        <v>13254</v>
      </c>
      <c r="O810" s="1" t="s">
        <v>808</v>
      </c>
      <c r="P810" s="1" t="s">
        <v>24292</v>
      </c>
      <c r="Q810" s="1" t="s">
        <v>24876</v>
      </c>
      <c r="R810" s="1" t="s">
        <v>14101</v>
      </c>
      <c r="S810" s="1" t="s">
        <v>808</v>
      </c>
      <c r="T810" s="1"/>
      <c r="U810" s="1"/>
      <c r="V810" s="1" t="s">
        <v>14111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14774</v>
      </c>
      <c r="F811" s="1" t="s">
        <v>15874</v>
      </c>
      <c r="G811" s="1" t="s">
        <v>16969</v>
      </c>
      <c r="H811" s="1" t="s">
        <v>18035</v>
      </c>
      <c r="I811" s="1" t="s">
        <v>10733</v>
      </c>
      <c r="J811" s="1"/>
      <c r="K811" s="1" t="s">
        <v>24271</v>
      </c>
      <c r="L811" s="1" t="s">
        <v>809</v>
      </c>
      <c r="M811" s="1" t="s">
        <v>12391</v>
      </c>
      <c r="N811" s="1" t="s">
        <v>13254</v>
      </c>
      <c r="O811" s="1" t="s">
        <v>809</v>
      </c>
      <c r="P811" s="1" t="s">
        <v>24292</v>
      </c>
      <c r="Q811" s="1" t="s">
        <v>24877</v>
      </c>
      <c r="R811" s="1" t="s">
        <v>14101</v>
      </c>
      <c r="S811" s="1" t="s">
        <v>809</v>
      </c>
      <c r="T811" s="1"/>
      <c r="U811" s="1"/>
      <c r="V811" s="1" t="s">
        <v>14111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5855</v>
      </c>
      <c r="G812" s="1" t="s">
        <v>7492</v>
      </c>
      <c r="H812" s="1" t="s">
        <v>9103</v>
      </c>
      <c r="I812" s="1" t="s">
        <v>10734</v>
      </c>
      <c r="J812" s="1"/>
      <c r="K812" s="1" t="s">
        <v>24271</v>
      </c>
      <c r="L812" s="1" t="s">
        <v>810</v>
      </c>
      <c r="M812" s="1" t="s">
        <v>12392</v>
      </c>
      <c r="N812" s="1" t="s">
        <v>13254</v>
      </c>
      <c r="O812" s="1" t="s">
        <v>810</v>
      </c>
      <c r="P812" s="1" t="s">
        <v>24292</v>
      </c>
      <c r="Q812" s="1" t="s">
        <v>24878</v>
      </c>
      <c r="R812" s="1" t="s">
        <v>14101</v>
      </c>
      <c r="S812" s="1" t="s">
        <v>810</v>
      </c>
      <c r="T812" s="1"/>
      <c r="U812" s="1"/>
      <c r="V812" s="1" t="s">
        <v>14111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14775</v>
      </c>
      <c r="F813" s="1" t="s">
        <v>15875</v>
      </c>
      <c r="G813" s="1" t="s">
        <v>16970</v>
      </c>
      <c r="H813" s="1" t="s">
        <v>18036</v>
      </c>
      <c r="I813" s="1" t="s">
        <v>10735</v>
      </c>
      <c r="J813" s="1"/>
      <c r="K813" s="1" t="s">
        <v>24271</v>
      </c>
      <c r="L813" s="1" t="s">
        <v>811</v>
      </c>
      <c r="M813" s="1" t="s">
        <v>12393</v>
      </c>
      <c r="N813" s="1" t="s">
        <v>13254</v>
      </c>
      <c r="O813" s="1" t="s">
        <v>811</v>
      </c>
      <c r="P813" s="1" t="s">
        <v>24292</v>
      </c>
      <c r="Q813" s="1" t="s">
        <v>24879</v>
      </c>
      <c r="R813" s="1" t="s">
        <v>14101</v>
      </c>
      <c r="S813" s="1" t="s">
        <v>811</v>
      </c>
      <c r="T813" s="1"/>
      <c r="U813" s="1"/>
      <c r="V813" s="1" t="s">
        <v>14111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14776</v>
      </c>
      <c r="F814" s="1" t="s">
        <v>15876</v>
      </c>
      <c r="G814" s="1" t="s">
        <v>16971</v>
      </c>
      <c r="H814" s="1" t="s">
        <v>18037</v>
      </c>
      <c r="I814" s="1" t="s">
        <v>10736</v>
      </c>
      <c r="J814" s="1"/>
      <c r="K814" s="1" t="s">
        <v>24271</v>
      </c>
      <c r="L814" s="1" t="s">
        <v>812</v>
      </c>
      <c r="M814" s="1" t="s">
        <v>12394</v>
      </c>
      <c r="N814" s="1" t="s">
        <v>13254</v>
      </c>
      <c r="O814" s="1" t="s">
        <v>812</v>
      </c>
      <c r="P814" s="1" t="s">
        <v>24292</v>
      </c>
      <c r="Q814" s="1" t="s">
        <v>24880</v>
      </c>
      <c r="R814" s="1" t="s">
        <v>14101</v>
      </c>
      <c r="S814" s="1" t="s">
        <v>812</v>
      </c>
      <c r="T814" s="1"/>
      <c r="U814" s="1"/>
      <c r="V814" s="1" t="s">
        <v>14111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14777</v>
      </c>
      <c r="F815" s="1" t="s">
        <v>15877</v>
      </c>
      <c r="G815" s="1" t="s">
        <v>16972</v>
      </c>
      <c r="H815" s="1" t="s">
        <v>18038</v>
      </c>
      <c r="I815" s="1" t="s">
        <v>10737</v>
      </c>
      <c r="J815" s="1"/>
      <c r="K815" s="1" t="s">
        <v>24271</v>
      </c>
      <c r="L815" s="1" t="s">
        <v>813</v>
      </c>
      <c r="M815" s="1" t="s">
        <v>12395</v>
      </c>
      <c r="N815" s="1" t="s">
        <v>13254</v>
      </c>
      <c r="O815" s="1" t="s">
        <v>813</v>
      </c>
      <c r="P815" s="1" t="s">
        <v>24292</v>
      </c>
      <c r="Q815" s="1" t="s">
        <v>24881</v>
      </c>
      <c r="R815" s="1" t="s">
        <v>14101</v>
      </c>
      <c r="S815" s="1" t="s">
        <v>813</v>
      </c>
      <c r="T815" s="1"/>
      <c r="U815" s="1"/>
      <c r="V815" s="1" t="s">
        <v>14111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14778</v>
      </c>
      <c r="F816" s="1" t="s">
        <v>15878</v>
      </c>
      <c r="G816" s="1" t="s">
        <v>16973</v>
      </c>
      <c r="H816" s="1" t="s">
        <v>18039</v>
      </c>
      <c r="I816" s="1" t="s">
        <v>10738</v>
      </c>
      <c r="J816" s="1"/>
      <c r="K816" s="1" t="s">
        <v>24271</v>
      </c>
      <c r="L816" s="1" t="s">
        <v>814</v>
      </c>
      <c r="M816" s="1" t="s">
        <v>12396</v>
      </c>
      <c r="N816" s="1" t="s">
        <v>13254</v>
      </c>
      <c r="O816" s="1" t="s">
        <v>814</v>
      </c>
      <c r="P816" s="1" t="s">
        <v>24292</v>
      </c>
      <c r="Q816" s="1" t="s">
        <v>24882</v>
      </c>
      <c r="R816" s="1" t="s">
        <v>14101</v>
      </c>
      <c r="S816" s="1" t="s">
        <v>814</v>
      </c>
      <c r="T816" s="1"/>
      <c r="U816" s="1"/>
      <c r="V816" s="1" t="s">
        <v>14111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5860</v>
      </c>
      <c r="G817" s="1" t="s">
        <v>7497</v>
      </c>
      <c r="H817" s="1" t="s">
        <v>9108</v>
      </c>
      <c r="I817" s="1" t="s">
        <v>10739</v>
      </c>
      <c r="J817" s="1"/>
      <c r="K817" s="1" t="s">
        <v>24271</v>
      </c>
      <c r="L817" s="1" t="s">
        <v>815</v>
      </c>
      <c r="M817" s="1" t="s">
        <v>12397</v>
      </c>
      <c r="N817" s="1" t="s">
        <v>13254</v>
      </c>
      <c r="O817" s="1" t="s">
        <v>815</v>
      </c>
      <c r="P817" s="1" t="s">
        <v>24292</v>
      </c>
      <c r="Q817" s="1" t="s">
        <v>24883</v>
      </c>
      <c r="R817" s="1" t="s">
        <v>14101</v>
      </c>
      <c r="S817" s="1" t="s">
        <v>815</v>
      </c>
      <c r="T817" s="1"/>
      <c r="U817" s="1"/>
      <c r="V817" s="1" t="s">
        <v>14111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14779</v>
      </c>
      <c r="F818" s="1" t="s">
        <v>15879</v>
      </c>
      <c r="G818" s="1" t="s">
        <v>16974</v>
      </c>
      <c r="H818" s="1" t="s">
        <v>18040</v>
      </c>
      <c r="I818" s="1" t="s">
        <v>10740</v>
      </c>
      <c r="J818" s="1"/>
      <c r="K818" s="1" t="s">
        <v>24271</v>
      </c>
      <c r="L818" s="1" t="s">
        <v>816</v>
      </c>
      <c r="M818" s="1" t="s">
        <v>12398</v>
      </c>
      <c r="N818" s="1" t="s">
        <v>13254</v>
      </c>
      <c r="O818" s="1" t="s">
        <v>816</v>
      </c>
      <c r="P818" s="1" t="s">
        <v>24292</v>
      </c>
      <c r="Q818" s="1" t="s">
        <v>24884</v>
      </c>
      <c r="R818" s="1" t="s">
        <v>14101</v>
      </c>
      <c r="S818" s="1" t="s">
        <v>816</v>
      </c>
      <c r="T818" s="1"/>
      <c r="U818" s="1"/>
      <c r="V818" s="1" t="s">
        <v>14111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14780</v>
      </c>
      <c r="F819" s="1" t="s">
        <v>15880</v>
      </c>
      <c r="G819" s="1" t="s">
        <v>16975</v>
      </c>
      <c r="H819" s="1" t="s">
        <v>18041</v>
      </c>
      <c r="I819" s="1" t="s">
        <v>10741</v>
      </c>
      <c r="J819" s="1"/>
      <c r="K819" s="1" t="s">
        <v>24271</v>
      </c>
      <c r="L819" s="1" t="s">
        <v>817</v>
      </c>
      <c r="M819" s="1" t="s">
        <v>12399</v>
      </c>
      <c r="N819" s="1" t="s">
        <v>13254</v>
      </c>
      <c r="O819" s="1" t="s">
        <v>817</v>
      </c>
      <c r="P819" s="1" t="s">
        <v>24292</v>
      </c>
      <c r="Q819" s="1" t="s">
        <v>24885</v>
      </c>
      <c r="R819" s="1" t="s">
        <v>14101</v>
      </c>
      <c r="S819" s="1" t="s">
        <v>817</v>
      </c>
      <c r="T819" s="1"/>
      <c r="U819" s="1"/>
      <c r="V819" s="1" t="s">
        <v>14111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14781</v>
      </c>
      <c r="F820" s="1" t="s">
        <v>15881</v>
      </c>
      <c r="G820" s="1" t="s">
        <v>16976</v>
      </c>
      <c r="H820" s="1" t="s">
        <v>18042</v>
      </c>
      <c r="I820" s="1" t="s">
        <v>10742</v>
      </c>
      <c r="J820" s="1"/>
      <c r="K820" s="1" t="s">
        <v>24271</v>
      </c>
      <c r="L820" s="1" t="s">
        <v>818</v>
      </c>
      <c r="M820" s="1" t="s">
        <v>12400</v>
      </c>
      <c r="N820" s="1" t="s">
        <v>13254</v>
      </c>
      <c r="O820" s="1" t="s">
        <v>818</v>
      </c>
      <c r="P820" s="1" t="s">
        <v>24292</v>
      </c>
      <c r="Q820" s="1" t="s">
        <v>24886</v>
      </c>
      <c r="R820" s="1" t="s">
        <v>14101</v>
      </c>
      <c r="S820" s="1" t="s">
        <v>818</v>
      </c>
      <c r="T820" s="1"/>
      <c r="U820" s="1"/>
      <c r="V820" s="1" t="s">
        <v>14111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14782</v>
      </c>
      <c r="F821" s="1" t="s">
        <v>15882</v>
      </c>
      <c r="G821" s="1" t="s">
        <v>16977</v>
      </c>
      <c r="H821" s="1" t="s">
        <v>18043</v>
      </c>
      <c r="I821" s="1" t="s">
        <v>10743</v>
      </c>
      <c r="J821" s="1"/>
      <c r="K821" s="1" t="s">
        <v>24271</v>
      </c>
      <c r="L821" s="1" t="s">
        <v>819</v>
      </c>
      <c r="M821" s="1" t="s">
        <v>12401</v>
      </c>
      <c r="N821" s="1" t="s">
        <v>13254</v>
      </c>
      <c r="O821" s="1" t="s">
        <v>819</v>
      </c>
      <c r="P821" s="1" t="s">
        <v>24292</v>
      </c>
      <c r="Q821" s="1" t="s">
        <v>24887</v>
      </c>
      <c r="R821" s="1" t="s">
        <v>14101</v>
      </c>
      <c r="S821" s="1" t="s">
        <v>819</v>
      </c>
      <c r="T821" s="1"/>
      <c r="U821" s="1"/>
      <c r="V821" s="1" t="s">
        <v>14111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14783</v>
      </c>
      <c r="F822" s="1" t="s">
        <v>15883</v>
      </c>
      <c r="G822" s="1" t="s">
        <v>16978</v>
      </c>
      <c r="H822" s="1" t="s">
        <v>18044</v>
      </c>
      <c r="I822" s="1" t="s">
        <v>10744</v>
      </c>
      <c r="J822" s="1"/>
      <c r="K822" s="1" t="s">
        <v>24271</v>
      </c>
      <c r="L822" s="1" t="s">
        <v>820</v>
      </c>
      <c r="M822" s="1" t="s">
        <v>12402</v>
      </c>
      <c r="N822" s="1" t="s">
        <v>13254</v>
      </c>
      <c r="O822" s="1" t="s">
        <v>820</v>
      </c>
      <c r="P822" s="1" t="s">
        <v>24292</v>
      </c>
      <c r="Q822" s="1" t="s">
        <v>24888</v>
      </c>
      <c r="R822" s="1" t="s">
        <v>14101</v>
      </c>
      <c r="S822" s="1" t="s">
        <v>820</v>
      </c>
      <c r="T822" s="1"/>
      <c r="U822" s="1"/>
      <c r="V822" s="1" t="s">
        <v>14111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5866</v>
      </c>
      <c r="G823" s="1" t="s">
        <v>7503</v>
      </c>
      <c r="H823" s="1" t="s">
        <v>9114</v>
      </c>
      <c r="I823" s="1" t="s">
        <v>10745</v>
      </c>
      <c r="J823" s="1"/>
      <c r="K823" s="1" t="s">
        <v>24271</v>
      </c>
      <c r="L823" s="1" t="s">
        <v>821</v>
      </c>
      <c r="M823" s="1" t="s">
        <v>12403</v>
      </c>
      <c r="N823" s="1" t="s">
        <v>13254</v>
      </c>
      <c r="O823" s="1" t="s">
        <v>821</v>
      </c>
      <c r="P823" s="1" t="s">
        <v>24292</v>
      </c>
      <c r="Q823" s="1" t="s">
        <v>24889</v>
      </c>
      <c r="R823" s="1" t="s">
        <v>14101</v>
      </c>
      <c r="S823" s="1" t="s">
        <v>821</v>
      </c>
      <c r="T823" s="1"/>
      <c r="U823" s="1"/>
      <c r="V823" s="1" t="s">
        <v>14111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14784</v>
      </c>
      <c r="F824" s="1" t="s">
        <v>15884</v>
      </c>
      <c r="G824" s="1" t="s">
        <v>16979</v>
      </c>
      <c r="H824" s="1" t="s">
        <v>18045</v>
      </c>
      <c r="I824" s="1" t="s">
        <v>10746</v>
      </c>
      <c r="J824" s="1"/>
      <c r="K824" s="1" t="s">
        <v>24271</v>
      </c>
      <c r="L824" s="1" t="s">
        <v>822</v>
      </c>
      <c r="M824" s="1" t="s">
        <v>12404</v>
      </c>
      <c r="N824" s="1" t="s">
        <v>13254</v>
      </c>
      <c r="O824" s="1" t="s">
        <v>822</v>
      </c>
      <c r="P824" s="1" t="s">
        <v>24292</v>
      </c>
      <c r="Q824" s="1" t="s">
        <v>24890</v>
      </c>
      <c r="R824" s="1" t="s">
        <v>14101</v>
      </c>
      <c r="S824" s="1" t="s">
        <v>822</v>
      </c>
      <c r="T824" s="1"/>
      <c r="U824" s="1"/>
      <c r="V824" s="1" t="s">
        <v>14111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14785</v>
      </c>
      <c r="F825" s="1" t="s">
        <v>15885</v>
      </c>
      <c r="G825" s="1" t="s">
        <v>16980</v>
      </c>
      <c r="H825" s="1" t="s">
        <v>18046</v>
      </c>
      <c r="I825" s="1" t="s">
        <v>10747</v>
      </c>
      <c r="J825" s="1"/>
      <c r="K825" s="1" t="s">
        <v>24271</v>
      </c>
      <c r="L825" s="1" t="s">
        <v>823</v>
      </c>
      <c r="M825" s="1" t="s">
        <v>12405</v>
      </c>
      <c r="N825" s="1" t="s">
        <v>13254</v>
      </c>
      <c r="O825" s="1" t="s">
        <v>823</v>
      </c>
      <c r="P825" s="1" t="s">
        <v>24292</v>
      </c>
      <c r="Q825" s="1" t="s">
        <v>24891</v>
      </c>
      <c r="R825" s="1" t="s">
        <v>14101</v>
      </c>
      <c r="S825" s="1" t="s">
        <v>823</v>
      </c>
      <c r="T825" s="1"/>
      <c r="U825" s="1"/>
      <c r="V825" s="1" t="s">
        <v>14111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14786</v>
      </c>
      <c r="F826" s="1" t="s">
        <v>15886</v>
      </c>
      <c r="G826" s="1" t="s">
        <v>16981</v>
      </c>
      <c r="H826" s="1" t="s">
        <v>18047</v>
      </c>
      <c r="I826" s="1" t="s">
        <v>10748</v>
      </c>
      <c r="J826" s="1"/>
      <c r="K826" s="1" t="s">
        <v>24271</v>
      </c>
      <c r="L826" s="1" t="s">
        <v>824</v>
      </c>
      <c r="M826" s="1" t="s">
        <v>12406</v>
      </c>
      <c r="N826" s="1" t="s">
        <v>13254</v>
      </c>
      <c r="O826" s="1" t="s">
        <v>824</v>
      </c>
      <c r="P826" s="1" t="s">
        <v>24292</v>
      </c>
      <c r="Q826" s="1" t="s">
        <v>24892</v>
      </c>
      <c r="R826" s="1" t="s">
        <v>14101</v>
      </c>
      <c r="S826" s="1" t="s">
        <v>824</v>
      </c>
      <c r="T826" s="1"/>
      <c r="U826" s="1"/>
      <c r="V826" s="1" t="s">
        <v>14111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14787</v>
      </c>
      <c r="F827" s="1" t="s">
        <v>15887</v>
      </c>
      <c r="G827" s="1" t="s">
        <v>16982</v>
      </c>
      <c r="H827" s="1" t="s">
        <v>18048</v>
      </c>
      <c r="I827" s="1" t="s">
        <v>10749</v>
      </c>
      <c r="J827" s="1"/>
      <c r="K827" s="1" t="s">
        <v>24271</v>
      </c>
      <c r="L827" s="1" t="s">
        <v>825</v>
      </c>
      <c r="M827" s="1" t="s">
        <v>12407</v>
      </c>
      <c r="N827" s="1" t="s">
        <v>13254</v>
      </c>
      <c r="O827" s="1" t="s">
        <v>825</v>
      </c>
      <c r="P827" s="1" t="s">
        <v>24292</v>
      </c>
      <c r="Q827" s="1" t="s">
        <v>24893</v>
      </c>
      <c r="R827" s="1" t="s">
        <v>14101</v>
      </c>
      <c r="S827" s="1" t="s">
        <v>825</v>
      </c>
      <c r="T827" s="1"/>
      <c r="U827" s="1"/>
      <c r="V827" s="1" t="s">
        <v>14111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5871</v>
      </c>
      <c r="G828" s="1" t="s">
        <v>7508</v>
      </c>
      <c r="H828" s="1" t="s">
        <v>9119</v>
      </c>
      <c r="I828" s="1" t="s">
        <v>10750</v>
      </c>
      <c r="J828" s="1"/>
      <c r="K828" s="1" t="s">
        <v>24271</v>
      </c>
      <c r="L828" s="1" t="s">
        <v>826</v>
      </c>
      <c r="M828" s="1" t="s">
        <v>12408</v>
      </c>
      <c r="N828" s="1" t="s">
        <v>13254</v>
      </c>
      <c r="O828" s="1" t="s">
        <v>826</v>
      </c>
      <c r="P828" s="1" t="s">
        <v>24292</v>
      </c>
      <c r="Q828" s="1" t="s">
        <v>24894</v>
      </c>
      <c r="R828" s="1" t="s">
        <v>14101</v>
      </c>
      <c r="S828" s="1" t="s">
        <v>826</v>
      </c>
      <c r="T828" s="1"/>
      <c r="U828" s="1"/>
      <c r="V828" s="1" t="s">
        <v>14111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14788</v>
      </c>
      <c r="F829" s="1" t="s">
        <v>15888</v>
      </c>
      <c r="G829" s="1" t="s">
        <v>16983</v>
      </c>
      <c r="H829" s="1" t="s">
        <v>18049</v>
      </c>
      <c r="I829" s="1" t="s">
        <v>10751</v>
      </c>
      <c r="J829" s="1"/>
      <c r="K829" s="1" t="s">
        <v>24271</v>
      </c>
      <c r="L829" s="1" t="s">
        <v>827</v>
      </c>
      <c r="M829" s="1" t="s">
        <v>12409</v>
      </c>
      <c r="N829" s="1" t="s">
        <v>13254</v>
      </c>
      <c r="O829" s="1" t="s">
        <v>827</v>
      </c>
      <c r="P829" s="1" t="s">
        <v>24292</v>
      </c>
      <c r="Q829" s="1" t="s">
        <v>24895</v>
      </c>
      <c r="R829" s="1" t="s">
        <v>14101</v>
      </c>
      <c r="S829" s="1" t="s">
        <v>827</v>
      </c>
      <c r="T829" s="1"/>
      <c r="U829" s="1"/>
      <c r="V829" s="1" t="s">
        <v>14111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14789</v>
      </c>
      <c r="F830" s="1" t="s">
        <v>15889</v>
      </c>
      <c r="G830" s="1" t="s">
        <v>16984</v>
      </c>
      <c r="H830" s="1" t="s">
        <v>18050</v>
      </c>
      <c r="I830" s="1" t="s">
        <v>10752</v>
      </c>
      <c r="J830" s="1"/>
      <c r="K830" s="1" t="s">
        <v>24271</v>
      </c>
      <c r="L830" s="1" t="s">
        <v>828</v>
      </c>
      <c r="M830" s="1" t="s">
        <v>12410</v>
      </c>
      <c r="N830" s="1" t="s">
        <v>13254</v>
      </c>
      <c r="O830" s="1" t="s">
        <v>828</v>
      </c>
      <c r="P830" s="1" t="s">
        <v>24292</v>
      </c>
      <c r="Q830" s="1" t="s">
        <v>24896</v>
      </c>
      <c r="R830" s="1" t="s">
        <v>14101</v>
      </c>
      <c r="S830" s="1" t="s">
        <v>828</v>
      </c>
      <c r="T830" s="1"/>
      <c r="U830" s="1"/>
      <c r="V830" s="1" t="s">
        <v>14111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14790</v>
      </c>
      <c r="F831" s="1" t="s">
        <v>15890</v>
      </c>
      <c r="G831" s="1" t="s">
        <v>16985</v>
      </c>
      <c r="H831" s="1" t="s">
        <v>18051</v>
      </c>
      <c r="I831" s="1" t="s">
        <v>10753</v>
      </c>
      <c r="J831" s="1"/>
      <c r="K831" s="1" t="s">
        <v>24271</v>
      </c>
      <c r="L831" s="1" t="s">
        <v>829</v>
      </c>
      <c r="M831" s="1" t="s">
        <v>12411</v>
      </c>
      <c r="N831" s="1" t="s">
        <v>13254</v>
      </c>
      <c r="O831" s="1" t="s">
        <v>829</v>
      </c>
      <c r="P831" s="1" t="s">
        <v>24292</v>
      </c>
      <c r="Q831" s="1" t="s">
        <v>24897</v>
      </c>
      <c r="R831" s="1" t="s">
        <v>14101</v>
      </c>
      <c r="S831" s="1" t="s">
        <v>829</v>
      </c>
      <c r="T831" s="1"/>
      <c r="U831" s="1"/>
      <c r="V831" s="1" t="s">
        <v>14111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14791</v>
      </c>
      <c r="F832" s="1" t="s">
        <v>15891</v>
      </c>
      <c r="G832" s="1" t="s">
        <v>16986</v>
      </c>
      <c r="H832" s="1" t="s">
        <v>18052</v>
      </c>
      <c r="I832" s="1" t="s">
        <v>10754</v>
      </c>
      <c r="J832" s="1"/>
      <c r="K832" s="1" t="s">
        <v>24271</v>
      </c>
      <c r="L832" s="1" t="s">
        <v>830</v>
      </c>
      <c r="M832" s="1" t="s">
        <v>12412</v>
      </c>
      <c r="N832" s="1" t="s">
        <v>13254</v>
      </c>
      <c r="O832" s="1" t="s">
        <v>830</v>
      </c>
      <c r="P832" s="1" t="s">
        <v>24292</v>
      </c>
      <c r="Q832" s="1" t="s">
        <v>24898</v>
      </c>
      <c r="R832" s="1" t="s">
        <v>14101</v>
      </c>
      <c r="S832" s="1" t="s">
        <v>830</v>
      </c>
      <c r="T832" s="1"/>
      <c r="U832" s="1"/>
      <c r="V832" s="1" t="s">
        <v>14111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14792</v>
      </c>
      <c r="F833" s="1" t="s">
        <v>15892</v>
      </c>
      <c r="G833" s="1" t="s">
        <v>16987</v>
      </c>
      <c r="H833" s="1" t="s">
        <v>18053</v>
      </c>
      <c r="I833" s="1" t="s">
        <v>10755</v>
      </c>
      <c r="J833" s="1"/>
      <c r="K833" s="1" t="s">
        <v>24271</v>
      </c>
      <c r="L833" s="1" t="s">
        <v>831</v>
      </c>
      <c r="M833" s="1" t="s">
        <v>12413</v>
      </c>
      <c r="N833" s="1" t="s">
        <v>13254</v>
      </c>
      <c r="O833" s="1" t="s">
        <v>831</v>
      </c>
      <c r="P833" s="1" t="s">
        <v>24292</v>
      </c>
      <c r="Q833" s="1" t="s">
        <v>24899</v>
      </c>
      <c r="R833" s="1" t="s">
        <v>14101</v>
      </c>
      <c r="S833" s="1" t="s">
        <v>831</v>
      </c>
      <c r="T833" s="1"/>
      <c r="U833" s="1"/>
      <c r="V833" s="1" t="s">
        <v>14111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14793</v>
      </c>
      <c r="F834" s="1" t="s">
        <v>15893</v>
      </c>
      <c r="G834" s="1" t="s">
        <v>16988</v>
      </c>
      <c r="H834" s="1" t="s">
        <v>18054</v>
      </c>
      <c r="I834" s="1" t="s">
        <v>10756</v>
      </c>
      <c r="J834" s="1"/>
      <c r="K834" s="1" t="s">
        <v>24271</v>
      </c>
      <c r="L834" s="1" t="s">
        <v>832</v>
      </c>
      <c r="M834" s="1" t="s">
        <v>12414</v>
      </c>
      <c r="N834" s="1" t="s">
        <v>13254</v>
      </c>
      <c r="O834" s="1" t="s">
        <v>832</v>
      </c>
      <c r="P834" s="1" t="s">
        <v>24292</v>
      </c>
      <c r="Q834" s="1" t="s">
        <v>24900</v>
      </c>
      <c r="R834" s="1" t="s">
        <v>14101</v>
      </c>
      <c r="S834" s="1" t="s">
        <v>832</v>
      </c>
      <c r="T834" s="1"/>
      <c r="U834" s="1"/>
      <c r="V834" s="1" t="s">
        <v>14111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14794</v>
      </c>
      <c r="F835" s="1" t="s">
        <v>15894</v>
      </c>
      <c r="G835" s="1" t="s">
        <v>16989</v>
      </c>
      <c r="H835" s="1" t="s">
        <v>18055</v>
      </c>
      <c r="I835" s="1" t="s">
        <v>10757</v>
      </c>
      <c r="J835" s="1"/>
      <c r="K835" s="1" t="s">
        <v>24271</v>
      </c>
      <c r="L835" s="1" t="s">
        <v>833</v>
      </c>
      <c r="M835" s="1" t="s">
        <v>12415</v>
      </c>
      <c r="N835" s="1" t="s">
        <v>13254</v>
      </c>
      <c r="O835" s="1" t="s">
        <v>833</v>
      </c>
      <c r="P835" s="1" t="s">
        <v>24292</v>
      </c>
      <c r="Q835" s="1" t="s">
        <v>24901</v>
      </c>
      <c r="R835" s="1" t="s">
        <v>14101</v>
      </c>
      <c r="S835" s="1" t="s">
        <v>833</v>
      </c>
      <c r="T835" s="1"/>
      <c r="U835" s="1"/>
      <c r="V835" s="1" t="s">
        <v>14111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14795</v>
      </c>
      <c r="F836" s="1" t="s">
        <v>15895</v>
      </c>
      <c r="G836" s="1" t="s">
        <v>16990</v>
      </c>
      <c r="H836" s="1" t="s">
        <v>18056</v>
      </c>
      <c r="I836" s="1" t="s">
        <v>10758</v>
      </c>
      <c r="J836" s="1"/>
      <c r="K836" s="1" t="s">
        <v>24271</v>
      </c>
      <c r="L836" s="1" t="s">
        <v>834</v>
      </c>
      <c r="M836" s="1" t="s">
        <v>12416</v>
      </c>
      <c r="N836" s="1" t="s">
        <v>13254</v>
      </c>
      <c r="O836" s="1" t="s">
        <v>834</v>
      </c>
      <c r="P836" s="1" t="s">
        <v>24292</v>
      </c>
      <c r="Q836" s="1" t="s">
        <v>24902</v>
      </c>
      <c r="R836" s="1" t="s">
        <v>14101</v>
      </c>
      <c r="S836" s="1" t="s">
        <v>834</v>
      </c>
      <c r="T836" s="1"/>
      <c r="U836" s="1"/>
      <c r="V836" s="1" t="s">
        <v>14111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14796</v>
      </c>
      <c r="F837" s="1" t="s">
        <v>15896</v>
      </c>
      <c r="G837" s="1" t="s">
        <v>16991</v>
      </c>
      <c r="H837" s="1" t="s">
        <v>18057</v>
      </c>
      <c r="I837" s="1" t="s">
        <v>10759</v>
      </c>
      <c r="J837" s="1"/>
      <c r="K837" s="1" t="s">
        <v>24271</v>
      </c>
      <c r="L837" s="1" t="s">
        <v>835</v>
      </c>
      <c r="M837" s="1" t="s">
        <v>12417</v>
      </c>
      <c r="N837" s="1" t="s">
        <v>13254</v>
      </c>
      <c r="O837" s="1" t="s">
        <v>835</v>
      </c>
      <c r="P837" s="1" t="s">
        <v>24292</v>
      </c>
      <c r="Q837" s="1" t="s">
        <v>24903</v>
      </c>
      <c r="R837" s="1" t="s">
        <v>14101</v>
      </c>
      <c r="S837" s="1" t="s">
        <v>835</v>
      </c>
      <c r="T837" s="1"/>
      <c r="U837" s="1"/>
      <c r="V837" s="1" t="s">
        <v>14111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5881</v>
      </c>
      <c r="G838" s="1" t="s">
        <v>7518</v>
      </c>
      <c r="H838" s="1" t="s">
        <v>9129</v>
      </c>
      <c r="I838" s="1" t="s">
        <v>10760</v>
      </c>
      <c r="J838" s="1"/>
      <c r="K838" s="1" t="s">
        <v>24271</v>
      </c>
      <c r="L838" s="1" t="s">
        <v>836</v>
      </c>
      <c r="M838" s="1" t="s">
        <v>12418</v>
      </c>
      <c r="N838" s="1" t="s">
        <v>13254</v>
      </c>
      <c r="O838" s="1" t="s">
        <v>836</v>
      </c>
      <c r="P838" s="1" t="s">
        <v>24292</v>
      </c>
      <c r="Q838" s="1" t="s">
        <v>24904</v>
      </c>
      <c r="R838" s="1" t="s">
        <v>14101</v>
      </c>
      <c r="S838" s="1" t="s">
        <v>836</v>
      </c>
      <c r="T838" s="1"/>
      <c r="U838" s="1"/>
      <c r="V838" s="1" t="s">
        <v>14111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14797</v>
      </c>
      <c r="F839" s="1" t="s">
        <v>15897</v>
      </c>
      <c r="G839" s="1" t="s">
        <v>16992</v>
      </c>
      <c r="H839" s="1" t="s">
        <v>18058</v>
      </c>
      <c r="I839" s="1" t="s">
        <v>10761</v>
      </c>
      <c r="J839" s="1"/>
      <c r="K839" s="1" t="s">
        <v>24271</v>
      </c>
      <c r="L839" s="1" t="s">
        <v>837</v>
      </c>
      <c r="M839" s="1" t="s">
        <v>12419</v>
      </c>
      <c r="N839" s="1" t="s">
        <v>13254</v>
      </c>
      <c r="O839" s="1" t="s">
        <v>837</v>
      </c>
      <c r="P839" s="1" t="s">
        <v>24292</v>
      </c>
      <c r="Q839" s="1" t="s">
        <v>24905</v>
      </c>
      <c r="R839" s="1" t="s">
        <v>14101</v>
      </c>
      <c r="S839" s="1" t="s">
        <v>837</v>
      </c>
      <c r="T839" s="1"/>
      <c r="U839" s="1"/>
      <c r="V839" s="1" t="s">
        <v>14111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14798</v>
      </c>
      <c r="F840" s="1" t="s">
        <v>15898</v>
      </c>
      <c r="G840" s="1" t="s">
        <v>16993</v>
      </c>
      <c r="H840" s="1" t="s">
        <v>18059</v>
      </c>
      <c r="I840" s="1" t="s">
        <v>10762</v>
      </c>
      <c r="J840" s="1"/>
      <c r="K840" s="1" t="s">
        <v>24271</v>
      </c>
      <c r="L840" s="1" t="s">
        <v>838</v>
      </c>
      <c r="M840" s="1" t="s">
        <v>12420</v>
      </c>
      <c r="N840" s="1" t="s">
        <v>13254</v>
      </c>
      <c r="O840" s="1" t="s">
        <v>838</v>
      </c>
      <c r="P840" s="1" t="s">
        <v>24293</v>
      </c>
      <c r="Q840" s="1" t="s">
        <v>24293</v>
      </c>
      <c r="R840" s="1" t="s">
        <v>14101</v>
      </c>
      <c r="S840" s="1" t="s">
        <v>838</v>
      </c>
      <c r="T840" s="1"/>
      <c r="U840" s="1" t="s">
        <v>25522</v>
      </c>
      <c r="V840" s="1" t="s">
        <v>14111</v>
      </c>
      <c r="W840" s="1" t="s">
        <v>838</v>
      </c>
      <c r="X840" s="1" t="s">
        <v>25538</v>
      </c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5884</v>
      </c>
      <c r="G841" s="1" t="s">
        <v>7521</v>
      </c>
      <c r="H841" s="1" t="s">
        <v>9132</v>
      </c>
      <c r="I841" s="1" t="s">
        <v>10763</v>
      </c>
      <c r="J841" s="1"/>
      <c r="K841" s="1" t="s">
        <v>24271</v>
      </c>
      <c r="L841" s="1" t="s">
        <v>839</v>
      </c>
      <c r="M841" s="1" t="s">
        <v>12421</v>
      </c>
      <c r="N841" s="1" t="s">
        <v>13254</v>
      </c>
      <c r="O841" s="1" t="s">
        <v>839</v>
      </c>
      <c r="P841" s="1" t="s">
        <v>24293</v>
      </c>
      <c r="Q841" s="1" t="s">
        <v>24293</v>
      </c>
      <c r="R841" s="1" t="s">
        <v>14101</v>
      </c>
      <c r="S841" s="1" t="s">
        <v>839</v>
      </c>
      <c r="T841" s="1"/>
      <c r="U841" s="1"/>
      <c r="V841" s="1" t="s">
        <v>14111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14799</v>
      </c>
      <c r="F842" s="1" t="s">
        <v>15899</v>
      </c>
      <c r="G842" s="1" t="s">
        <v>16994</v>
      </c>
      <c r="H842" s="1" t="s">
        <v>18060</v>
      </c>
      <c r="I842" s="1" t="s">
        <v>10764</v>
      </c>
      <c r="J842" s="1"/>
      <c r="K842" s="1" t="s">
        <v>24271</v>
      </c>
      <c r="L842" s="1" t="s">
        <v>840</v>
      </c>
      <c r="M842" s="1" t="s">
        <v>12422</v>
      </c>
      <c r="N842" s="1" t="s">
        <v>13254</v>
      </c>
      <c r="O842" s="1" t="s">
        <v>840</v>
      </c>
      <c r="P842" s="1" t="s">
        <v>24293</v>
      </c>
      <c r="Q842" s="1" t="s">
        <v>24293</v>
      </c>
      <c r="R842" s="1" t="s">
        <v>14101</v>
      </c>
      <c r="S842" s="1" t="s">
        <v>840</v>
      </c>
      <c r="T842" s="1"/>
      <c r="U842" s="1"/>
      <c r="V842" s="1" t="s">
        <v>14111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14800</v>
      </c>
      <c r="F843" s="1" t="s">
        <v>15900</v>
      </c>
      <c r="G843" s="1" t="s">
        <v>16995</v>
      </c>
      <c r="H843" s="1" t="s">
        <v>18061</v>
      </c>
      <c r="I843" s="1" t="s">
        <v>10765</v>
      </c>
      <c r="J843" s="1"/>
      <c r="K843" s="1" t="s">
        <v>24271</v>
      </c>
      <c r="L843" s="1" t="s">
        <v>841</v>
      </c>
      <c r="M843" s="1" t="s">
        <v>12423</v>
      </c>
      <c r="N843" s="1" t="s">
        <v>13254</v>
      </c>
      <c r="O843" s="1" t="s">
        <v>841</v>
      </c>
      <c r="P843" s="1" t="s">
        <v>24293</v>
      </c>
      <c r="Q843" s="1" t="s">
        <v>24293</v>
      </c>
      <c r="R843" s="1" t="s">
        <v>14101</v>
      </c>
      <c r="S843" s="1" t="s">
        <v>841</v>
      </c>
      <c r="T843" s="1"/>
      <c r="U843" s="1"/>
      <c r="V843" s="1" t="s">
        <v>14111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5887</v>
      </c>
      <c r="G844" s="1" t="s">
        <v>7524</v>
      </c>
      <c r="H844" s="1" t="s">
        <v>9135</v>
      </c>
      <c r="I844" s="1" t="s">
        <v>10766</v>
      </c>
      <c r="J844" s="1"/>
      <c r="K844" s="1" t="s">
        <v>24271</v>
      </c>
      <c r="L844" s="1" t="s">
        <v>842</v>
      </c>
      <c r="M844" s="1" t="s">
        <v>12424</v>
      </c>
      <c r="N844" s="1" t="s">
        <v>13254</v>
      </c>
      <c r="O844" s="1" t="s">
        <v>842</v>
      </c>
      <c r="P844" s="1" t="s">
        <v>24293</v>
      </c>
      <c r="Q844" s="1" t="s">
        <v>24293</v>
      </c>
      <c r="R844" s="1" t="s">
        <v>14101</v>
      </c>
      <c r="S844" s="1" t="s">
        <v>842</v>
      </c>
      <c r="T844" s="1"/>
      <c r="U844" s="1"/>
      <c r="V844" s="1" t="s">
        <v>14111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14801</v>
      </c>
      <c r="F845" s="1" t="s">
        <v>15901</v>
      </c>
      <c r="G845" s="1" t="s">
        <v>16996</v>
      </c>
      <c r="H845" s="1" t="s">
        <v>18062</v>
      </c>
      <c r="I845" s="1" t="s">
        <v>10767</v>
      </c>
      <c r="J845" s="1"/>
      <c r="K845" s="1" t="s">
        <v>24271</v>
      </c>
      <c r="L845" s="1" t="s">
        <v>843</v>
      </c>
      <c r="M845" s="1" t="s">
        <v>12425</v>
      </c>
      <c r="N845" s="1" t="s">
        <v>13254</v>
      </c>
      <c r="O845" s="1" t="s">
        <v>843</v>
      </c>
      <c r="P845" s="1" t="s">
        <v>24293</v>
      </c>
      <c r="Q845" s="1" t="s">
        <v>24293</v>
      </c>
      <c r="R845" s="1" t="s">
        <v>14101</v>
      </c>
      <c r="S845" s="1" t="s">
        <v>843</v>
      </c>
      <c r="T845" s="1"/>
      <c r="U845" s="1"/>
      <c r="V845" s="1" t="s">
        <v>14111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14802</v>
      </c>
      <c r="F846" s="1" t="s">
        <v>15902</v>
      </c>
      <c r="G846" s="1" t="s">
        <v>16997</v>
      </c>
      <c r="H846" s="1" t="s">
        <v>18063</v>
      </c>
      <c r="I846" s="1" t="s">
        <v>10551</v>
      </c>
      <c r="J846" s="1"/>
      <c r="K846" s="1" t="s">
        <v>24271</v>
      </c>
      <c r="L846" s="1" t="s">
        <v>844</v>
      </c>
      <c r="M846" s="1" t="s">
        <v>12426</v>
      </c>
      <c r="N846" s="1" t="s">
        <v>13254</v>
      </c>
      <c r="O846" s="1" t="s">
        <v>844</v>
      </c>
      <c r="P846" s="1" t="s">
        <v>24293</v>
      </c>
      <c r="Q846" s="1" t="s">
        <v>24293</v>
      </c>
      <c r="R846" s="1" t="s">
        <v>14101</v>
      </c>
      <c r="S846" s="1" t="s">
        <v>844</v>
      </c>
      <c r="T846" s="1"/>
      <c r="U846" s="1"/>
      <c r="V846" s="1" t="s">
        <v>14111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14803</v>
      </c>
      <c r="F847" s="1" t="s">
        <v>15903</v>
      </c>
      <c r="G847" s="1" t="s">
        <v>16998</v>
      </c>
      <c r="H847" s="1" t="s">
        <v>18064</v>
      </c>
      <c r="I847" s="1" t="s">
        <v>10768</v>
      </c>
      <c r="J847" s="1"/>
      <c r="K847" s="1" t="s">
        <v>24271</v>
      </c>
      <c r="L847" s="1" t="s">
        <v>845</v>
      </c>
      <c r="M847" s="1" t="s">
        <v>12427</v>
      </c>
      <c r="N847" s="1" t="s">
        <v>13254</v>
      </c>
      <c r="O847" s="1" t="s">
        <v>845</v>
      </c>
      <c r="P847" s="1" t="s">
        <v>24293</v>
      </c>
      <c r="Q847" s="1" t="s">
        <v>24293</v>
      </c>
      <c r="R847" s="1" t="s">
        <v>14101</v>
      </c>
      <c r="S847" s="1" t="s">
        <v>845</v>
      </c>
      <c r="T847" s="1"/>
      <c r="U847" s="1"/>
      <c r="V847" s="1" t="s">
        <v>14111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14804</v>
      </c>
      <c r="F848" s="1" t="s">
        <v>15904</v>
      </c>
      <c r="G848" s="1" t="s">
        <v>16999</v>
      </c>
      <c r="H848" s="1" t="s">
        <v>18065</v>
      </c>
      <c r="I848" s="1" t="s">
        <v>10769</v>
      </c>
      <c r="J848" s="1"/>
      <c r="K848" s="1" t="s">
        <v>24271</v>
      </c>
      <c r="L848" s="1" t="s">
        <v>846</v>
      </c>
      <c r="M848" s="1" t="s">
        <v>12428</v>
      </c>
      <c r="N848" s="1" t="s">
        <v>13254</v>
      </c>
      <c r="O848" s="1" t="s">
        <v>846</v>
      </c>
      <c r="P848" s="1" t="s">
        <v>24293</v>
      </c>
      <c r="Q848" s="1" t="s">
        <v>24293</v>
      </c>
      <c r="R848" s="1" t="s">
        <v>14101</v>
      </c>
      <c r="S848" s="1" t="s">
        <v>846</v>
      </c>
      <c r="T848" s="1"/>
      <c r="U848" s="1"/>
      <c r="V848" s="1" t="s">
        <v>14111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14805</v>
      </c>
      <c r="F849" s="1" t="s">
        <v>15905</v>
      </c>
      <c r="G849" s="1" t="s">
        <v>17000</v>
      </c>
      <c r="H849" s="1" t="s">
        <v>18066</v>
      </c>
      <c r="I849" s="1" t="s">
        <v>10770</v>
      </c>
      <c r="J849" s="1"/>
      <c r="K849" s="1" t="s">
        <v>24271</v>
      </c>
      <c r="L849" s="1" t="s">
        <v>847</v>
      </c>
      <c r="M849" s="1" t="s">
        <v>12429</v>
      </c>
      <c r="N849" s="1" t="s">
        <v>13254</v>
      </c>
      <c r="O849" s="1" t="s">
        <v>847</v>
      </c>
      <c r="P849" s="1" t="s">
        <v>24293</v>
      </c>
      <c r="Q849" s="1" t="s">
        <v>24293</v>
      </c>
      <c r="R849" s="1" t="s">
        <v>14101</v>
      </c>
      <c r="S849" s="1" t="s">
        <v>847</v>
      </c>
      <c r="T849" s="1"/>
      <c r="U849" s="1"/>
      <c r="V849" s="1" t="s">
        <v>14111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5893</v>
      </c>
      <c r="G850" s="1" t="s">
        <v>7530</v>
      </c>
      <c r="H850" s="1" t="s">
        <v>9141</v>
      </c>
      <c r="I850" s="1" t="s">
        <v>10771</v>
      </c>
      <c r="J850" s="1"/>
      <c r="K850" s="1" t="s">
        <v>24271</v>
      </c>
      <c r="L850" s="1" t="s">
        <v>848</v>
      </c>
      <c r="M850" s="1" t="s">
        <v>12430</v>
      </c>
      <c r="N850" s="1" t="s">
        <v>13254</v>
      </c>
      <c r="O850" s="1" t="s">
        <v>848</v>
      </c>
      <c r="P850" s="1" t="s">
        <v>24293</v>
      </c>
      <c r="Q850" s="1" t="s">
        <v>24293</v>
      </c>
      <c r="R850" s="1" t="s">
        <v>14101</v>
      </c>
      <c r="S850" s="1" t="s">
        <v>848</v>
      </c>
      <c r="T850" s="1"/>
      <c r="U850" s="1"/>
      <c r="V850" s="1" t="s">
        <v>14111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14806</v>
      </c>
      <c r="F851" s="1" t="s">
        <v>15906</v>
      </c>
      <c r="G851" s="1" t="s">
        <v>17001</v>
      </c>
      <c r="H851" s="1" t="s">
        <v>18067</v>
      </c>
      <c r="I851" s="1" t="s">
        <v>10772</v>
      </c>
      <c r="J851" s="1"/>
      <c r="K851" s="1" t="s">
        <v>24271</v>
      </c>
      <c r="L851" s="1" t="s">
        <v>849</v>
      </c>
      <c r="M851" s="1" t="s">
        <v>12431</v>
      </c>
      <c r="N851" s="1" t="s">
        <v>13254</v>
      </c>
      <c r="O851" s="1" t="s">
        <v>849</v>
      </c>
      <c r="P851" s="1" t="s">
        <v>24293</v>
      </c>
      <c r="Q851" s="1" t="s">
        <v>24293</v>
      </c>
      <c r="R851" s="1" t="s">
        <v>14101</v>
      </c>
      <c r="S851" s="1" t="s">
        <v>849</v>
      </c>
      <c r="T851" s="1"/>
      <c r="U851" s="1"/>
      <c r="V851" s="1" t="s">
        <v>14111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14807</v>
      </c>
      <c r="F852" s="1" t="s">
        <v>15907</v>
      </c>
      <c r="G852" s="1" t="s">
        <v>17002</v>
      </c>
      <c r="H852" s="1" t="s">
        <v>18068</v>
      </c>
      <c r="I852" s="1" t="s">
        <v>10773</v>
      </c>
      <c r="J852" s="1"/>
      <c r="K852" s="1" t="s">
        <v>24271</v>
      </c>
      <c r="L852" s="1" t="s">
        <v>850</v>
      </c>
      <c r="M852" s="1" t="s">
        <v>12432</v>
      </c>
      <c r="N852" s="1" t="s">
        <v>13254</v>
      </c>
      <c r="O852" s="1" t="s">
        <v>850</v>
      </c>
      <c r="P852" s="1" t="s">
        <v>24293</v>
      </c>
      <c r="Q852" s="1" t="s">
        <v>24293</v>
      </c>
      <c r="R852" s="1" t="s">
        <v>14101</v>
      </c>
      <c r="S852" s="1" t="s">
        <v>850</v>
      </c>
      <c r="T852" s="1"/>
      <c r="U852" s="1"/>
      <c r="V852" s="1" t="s">
        <v>14111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14808</v>
      </c>
      <c r="F853" s="1" t="s">
        <v>15908</v>
      </c>
      <c r="G853" s="1" t="s">
        <v>17003</v>
      </c>
      <c r="H853" s="1" t="s">
        <v>18069</v>
      </c>
      <c r="I853" s="1" t="s">
        <v>10774</v>
      </c>
      <c r="J853" s="1"/>
      <c r="K853" s="1" t="s">
        <v>24271</v>
      </c>
      <c r="L853" s="1" t="s">
        <v>851</v>
      </c>
      <c r="M853" s="1" t="s">
        <v>12433</v>
      </c>
      <c r="N853" s="1" t="s">
        <v>13254</v>
      </c>
      <c r="O853" s="1" t="s">
        <v>851</v>
      </c>
      <c r="P853" s="1" t="s">
        <v>24293</v>
      </c>
      <c r="Q853" s="1" t="s">
        <v>24293</v>
      </c>
      <c r="R853" s="1" t="s">
        <v>14101</v>
      </c>
      <c r="S853" s="1" t="s">
        <v>851</v>
      </c>
      <c r="T853" s="1"/>
      <c r="U853" s="1"/>
      <c r="V853" s="1" t="s">
        <v>14111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14809</v>
      </c>
      <c r="F854" s="1" t="s">
        <v>15909</v>
      </c>
      <c r="G854" s="1" t="s">
        <v>17004</v>
      </c>
      <c r="H854" s="1" t="s">
        <v>18070</v>
      </c>
      <c r="I854" s="1" t="s">
        <v>10775</v>
      </c>
      <c r="J854" s="1"/>
      <c r="K854" s="1" t="s">
        <v>24271</v>
      </c>
      <c r="L854" s="1" t="s">
        <v>852</v>
      </c>
      <c r="M854" s="1" t="s">
        <v>12434</v>
      </c>
      <c r="N854" s="1" t="s">
        <v>13254</v>
      </c>
      <c r="O854" s="1" t="s">
        <v>852</v>
      </c>
      <c r="P854" s="1" t="s">
        <v>24293</v>
      </c>
      <c r="Q854" s="1" t="s">
        <v>24293</v>
      </c>
      <c r="R854" s="1" t="s">
        <v>14101</v>
      </c>
      <c r="S854" s="1" t="s">
        <v>852</v>
      </c>
      <c r="T854" s="1"/>
      <c r="U854" s="1"/>
      <c r="V854" s="1" t="s">
        <v>14111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14810</v>
      </c>
      <c r="F855" s="1" t="s">
        <v>15910</v>
      </c>
      <c r="G855" s="1" t="s">
        <v>17005</v>
      </c>
      <c r="H855" s="1" t="s">
        <v>18071</v>
      </c>
      <c r="I855" s="1" t="s">
        <v>10776</v>
      </c>
      <c r="J855" s="1"/>
      <c r="K855" s="1" t="s">
        <v>24271</v>
      </c>
      <c r="L855" s="1" t="s">
        <v>853</v>
      </c>
      <c r="M855" s="1" t="s">
        <v>12435</v>
      </c>
      <c r="N855" s="1" t="s">
        <v>13254</v>
      </c>
      <c r="O855" s="1" t="s">
        <v>853</v>
      </c>
      <c r="P855" s="1" t="s">
        <v>24293</v>
      </c>
      <c r="Q855" s="1" t="s">
        <v>24293</v>
      </c>
      <c r="R855" s="1" t="s">
        <v>14101</v>
      </c>
      <c r="S855" s="1" t="s">
        <v>853</v>
      </c>
      <c r="T855" s="1"/>
      <c r="U855" s="1"/>
      <c r="V855" s="1" t="s">
        <v>14111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14811</v>
      </c>
      <c r="F856" s="1" t="s">
        <v>15911</v>
      </c>
      <c r="G856" s="1" t="s">
        <v>17006</v>
      </c>
      <c r="H856" s="1" t="s">
        <v>18072</v>
      </c>
      <c r="I856" s="1" t="s">
        <v>10777</v>
      </c>
      <c r="J856" s="1"/>
      <c r="K856" s="1" t="s">
        <v>24271</v>
      </c>
      <c r="L856" s="1" t="s">
        <v>854</v>
      </c>
      <c r="M856" s="1" t="s">
        <v>12436</v>
      </c>
      <c r="N856" s="1" t="s">
        <v>13254</v>
      </c>
      <c r="O856" s="1" t="s">
        <v>854</v>
      </c>
      <c r="P856" s="1" t="s">
        <v>24293</v>
      </c>
      <c r="Q856" s="1" t="s">
        <v>24293</v>
      </c>
      <c r="R856" s="1" t="s">
        <v>14101</v>
      </c>
      <c r="S856" s="1" t="s">
        <v>854</v>
      </c>
      <c r="T856" s="1"/>
      <c r="U856" s="1"/>
      <c r="V856" s="1" t="s">
        <v>14111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14812</v>
      </c>
      <c r="F857" s="1" t="s">
        <v>15912</v>
      </c>
      <c r="G857" s="1" t="s">
        <v>17007</v>
      </c>
      <c r="H857" s="1" t="s">
        <v>18073</v>
      </c>
      <c r="I857" s="1" t="s">
        <v>10778</v>
      </c>
      <c r="J857" s="1"/>
      <c r="K857" s="1" t="s">
        <v>24271</v>
      </c>
      <c r="L857" s="1" t="s">
        <v>855</v>
      </c>
      <c r="M857" s="1" t="s">
        <v>12437</v>
      </c>
      <c r="N857" s="1" t="s">
        <v>13254</v>
      </c>
      <c r="O857" s="1" t="s">
        <v>855</v>
      </c>
      <c r="P857" s="1" t="s">
        <v>24293</v>
      </c>
      <c r="Q857" s="1" t="s">
        <v>24293</v>
      </c>
      <c r="R857" s="1" t="s">
        <v>14101</v>
      </c>
      <c r="S857" s="1" t="s">
        <v>855</v>
      </c>
      <c r="T857" s="1"/>
      <c r="U857" s="1"/>
      <c r="V857" s="1" t="s">
        <v>14111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14813</v>
      </c>
      <c r="F858" s="1" t="s">
        <v>15913</v>
      </c>
      <c r="G858" s="1" t="s">
        <v>17008</v>
      </c>
      <c r="H858" s="1" t="s">
        <v>18074</v>
      </c>
      <c r="I858" s="1" t="s">
        <v>10779</v>
      </c>
      <c r="J858" s="1"/>
      <c r="K858" s="1" t="s">
        <v>24271</v>
      </c>
      <c r="L858" s="1" t="s">
        <v>856</v>
      </c>
      <c r="M858" s="1" t="s">
        <v>12438</v>
      </c>
      <c r="N858" s="1" t="s">
        <v>13254</v>
      </c>
      <c r="O858" s="1" t="s">
        <v>856</v>
      </c>
      <c r="P858" s="1" t="s">
        <v>24293</v>
      </c>
      <c r="Q858" s="1" t="s">
        <v>24293</v>
      </c>
      <c r="R858" s="1" t="s">
        <v>14101</v>
      </c>
      <c r="S858" s="1" t="s">
        <v>856</v>
      </c>
      <c r="T858" s="1"/>
      <c r="U858" s="1"/>
      <c r="V858" s="1" t="s">
        <v>14111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5902</v>
      </c>
      <c r="G859" s="1" t="s">
        <v>7539</v>
      </c>
      <c r="H859" s="1" t="s">
        <v>9150</v>
      </c>
      <c r="I859" s="1" t="s">
        <v>10780</v>
      </c>
      <c r="J859" s="1"/>
      <c r="K859" s="1" t="s">
        <v>24271</v>
      </c>
      <c r="L859" s="1" t="s">
        <v>857</v>
      </c>
      <c r="M859" s="1" t="s">
        <v>12439</v>
      </c>
      <c r="N859" s="1" t="s">
        <v>13254</v>
      </c>
      <c r="O859" s="1" t="s">
        <v>857</v>
      </c>
      <c r="P859" s="1" t="s">
        <v>24293</v>
      </c>
      <c r="Q859" s="1" t="s">
        <v>24293</v>
      </c>
      <c r="R859" s="1" t="s">
        <v>14101</v>
      </c>
      <c r="S859" s="1" t="s">
        <v>857</v>
      </c>
      <c r="T859" s="1"/>
      <c r="U859" s="1"/>
      <c r="V859" s="1" t="s">
        <v>14111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5903</v>
      </c>
      <c r="G860" s="1" t="s">
        <v>7540</v>
      </c>
      <c r="H860" s="1" t="s">
        <v>9151</v>
      </c>
      <c r="I860" s="1" t="s">
        <v>10781</v>
      </c>
      <c r="J860" s="1"/>
      <c r="K860" s="1" t="s">
        <v>24271</v>
      </c>
      <c r="L860" s="1" t="s">
        <v>858</v>
      </c>
      <c r="M860" s="1" t="s">
        <v>12440</v>
      </c>
      <c r="N860" s="1" t="s">
        <v>13254</v>
      </c>
      <c r="O860" s="1" t="s">
        <v>858</v>
      </c>
      <c r="P860" s="1" t="s">
        <v>24293</v>
      </c>
      <c r="Q860" s="1" t="s">
        <v>24293</v>
      </c>
      <c r="R860" s="1" t="s">
        <v>14101</v>
      </c>
      <c r="S860" s="1" t="s">
        <v>858</v>
      </c>
      <c r="T860" s="1"/>
      <c r="U860" s="1"/>
      <c r="V860" s="1" t="s">
        <v>14111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14814</v>
      </c>
      <c r="F861" s="1" t="s">
        <v>15914</v>
      </c>
      <c r="G861" s="1" t="s">
        <v>17009</v>
      </c>
      <c r="H861" s="1" t="s">
        <v>17009</v>
      </c>
      <c r="I861" s="1" t="s">
        <v>10782</v>
      </c>
      <c r="J861" s="1"/>
      <c r="K861" s="1" t="s">
        <v>24271</v>
      </c>
      <c r="L861" s="1" t="s">
        <v>859</v>
      </c>
      <c r="M861" s="1" t="s">
        <v>12441</v>
      </c>
      <c r="N861" s="1" t="s">
        <v>13254</v>
      </c>
      <c r="O861" s="1" t="s">
        <v>859</v>
      </c>
      <c r="P861" s="1" t="s">
        <v>24293</v>
      </c>
      <c r="Q861" s="1" t="s">
        <v>24293</v>
      </c>
      <c r="R861" s="1" t="s">
        <v>14101</v>
      </c>
      <c r="S861" s="1" t="s">
        <v>859</v>
      </c>
      <c r="T861" s="1"/>
      <c r="U861" s="1"/>
      <c r="V861" s="1" t="s">
        <v>14111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14815</v>
      </c>
      <c r="F862" s="1" t="s">
        <v>15915</v>
      </c>
      <c r="G862" s="1" t="s">
        <v>17010</v>
      </c>
      <c r="H862" s="1" t="s">
        <v>18075</v>
      </c>
      <c r="I862" s="1" t="s">
        <v>10783</v>
      </c>
      <c r="J862" s="1"/>
      <c r="K862" s="1" t="s">
        <v>24271</v>
      </c>
      <c r="L862" s="1" t="s">
        <v>860</v>
      </c>
      <c r="M862" s="1" t="s">
        <v>12442</v>
      </c>
      <c r="N862" s="1" t="s">
        <v>13254</v>
      </c>
      <c r="O862" s="1" t="s">
        <v>860</v>
      </c>
      <c r="P862" s="1" t="s">
        <v>24293</v>
      </c>
      <c r="Q862" s="1" t="s">
        <v>24293</v>
      </c>
      <c r="R862" s="1" t="s">
        <v>14101</v>
      </c>
      <c r="S862" s="1" t="s">
        <v>860</v>
      </c>
      <c r="T862" s="1"/>
      <c r="U862" s="1"/>
      <c r="V862" s="1" t="s">
        <v>14111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14816</v>
      </c>
      <c r="F863" s="1" t="s">
        <v>15916</v>
      </c>
      <c r="G863" s="1" t="s">
        <v>17011</v>
      </c>
      <c r="H863" s="1" t="s">
        <v>18076</v>
      </c>
      <c r="I863" s="1" t="s">
        <v>10784</v>
      </c>
      <c r="J863" s="1"/>
      <c r="K863" s="1" t="s">
        <v>24271</v>
      </c>
      <c r="L863" s="1" t="s">
        <v>861</v>
      </c>
      <c r="M863" s="1" t="s">
        <v>12443</v>
      </c>
      <c r="N863" s="1" t="s">
        <v>13254</v>
      </c>
      <c r="O863" s="1" t="s">
        <v>861</v>
      </c>
      <c r="P863" s="1" t="s">
        <v>24293</v>
      </c>
      <c r="Q863" s="1" t="s">
        <v>24293</v>
      </c>
      <c r="R863" s="1" t="s">
        <v>14101</v>
      </c>
      <c r="S863" s="1" t="s">
        <v>861</v>
      </c>
      <c r="T863" s="1"/>
      <c r="U863" s="1"/>
      <c r="V863" s="1" t="s">
        <v>14111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14817</v>
      </c>
      <c r="F864" s="1" t="s">
        <v>15917</v>
      </c>
      <c r="G864" s="1" t="s">
        <v>17012</v>
      </c>
      <c r="H864" s="1" t="s">
        <v>18077</v>
      </c>
      <c r="I864" s="1" t="s">
        <v>10785</v>
      </c>
      <c r="J864" s="1"/>
      <c r="K864" s="1" t="s">
        <v>24271</v>
      </c>
      <c r="L864" s="1" t="s">
        <v>862</v>
      </c>
      <c r="M864" s="1" t="s">
        <v>12444</v>
      </c>
      <c r="N864" s="1" t="s">
        <v>13254</v>
      </c>
      <c r="O864" s="1" t="s">
        <v>862</v>
      </c>
      <c r="P864" s="1" t="s">
        <v>24293</v>
      </c>
      <c r="Q864" s="1" t="s">
        <v>24293</v>
      </c>
      <c r="R864" s="1" t="s">
        <v>14101</v>
      </c>
      <c r="S864" s="1" t="s">
        <v>862</v>
      </c>
      <c r="T864" s="1"/>
      <c r="U864" s="1"/>
      <c r="V864" s="1" t="s">
        <v>14111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14818</v>
      </c>
      <c r="F865" s="1" t="s">
        <v>15918</v>
      </c>
      <c r="G865" s="1" t="s">
        <v>17013</v>
      </c>
      <c r="H865" s="1" t="s">
        <v>18078</v>
      </c>
      <c r="I865" s="1" t="s">
        <v>10786</v>
      </c>
      <c r="J865" s="1"/>
      <c r="K865" s="1" t="s">
        <v>24271</v>
      </c>
      <c r="L865" s="1" t="s">
        <v>863</v>
      </c>
      <c r="M865" s="1" t="s">
        <v>12445</v>
      </c>
      <c r="N865" s="1" t="s">
        <v>13254</v>
      </c>
      <c r="O865" s="1" t="s">
        <v>863</v>
      </c>
      <c r="P865" s="1" t="s">
        <v>24293</v>
      </c>
      <c r="Q865" s="1" t="s">
        <v>24293</v>
      </c>
      <c r="R865" s="1" t="s">
        <v>14101</v>
      </c>
      <c r="S865" s="1" t="s">
        <v>863</v>
      </c>
      <c r="T865" s="1"/>
      <c r="U865" s="1"/>
      <c r="V865" s="1" t="s">
        <v>14111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5909</v>
      </c>
      <c r="G866" s="1" t="s">
        <v>7546</v>
      </c>
      <c r="H866" s="1" t="s">
        <v>9156</v>
      </c>
      <c r="I866" s="1" t="s">
        <v>10787</v>
      </c>
      <c r="J866" s="1"/>
      <c r="K866" s="1" t="s">
        <v>24271</v>
      </c>
      <c r="L866" s="1" t="s">
        <v>864</v>
      </c>
      <c r="M866" s="1" t="s">
        <v>12446</v>
      </c>
      <c r="N866" s="1" t="s">
        <v>13254</v>
      </c>
      <c r="O866" s="1" t="s">
        <v>864</v>
      </c>
      <c r="P866" s="1" t="s">
        <v>24293</v>
      </c>
      <c r="Q866" s="1" t="s">
        <v>24293</v>
      </c>
      <c r="R866" s="1" t="s">
        <v>14101</v>
      </c>
      <c r="S866" s="1" t="s">
        <v>864</v>
      </c>
      <c r="T866" s="1"/>
      <c r="U866" s="1"/>
      <c r="V866" s="1" t="s">
        <v>14111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14819</v>
      </c>
      <c r="F867" s="1" t="s">
        <v>15919</v>
      </c>
      <c r="G867" s="1" t="s">
        <v>17014</v>
      </c>
      <c r="H867" s="1" t="s">
        <v>18079</v>
      </c>
      <c r="I867" s="1" t="s">
        <v>10788</v>
      </c>
      <c r="J867" s="1"/>
      <c r="K867" s="1" t="s">
        <v>24271</v>
      </c>
      <c r="L867" s="1" t="s">
        <v>865</v>
      </c>
      <c r="M867" s="1" t="s">
        <v>12447</v>
      </c>
      <c r="N867" s="1" t="s">
        <v>13254</v>
      </c>
      <c r="O867" s="1" t="s">
        <v>865</v>
      </c>
      <c r="P867" s="1" t="s">
        <v>24293</v>
      </c>
      <c r="Q867" s="1" t="s">
        <v>24293</v>
      </c>
      <c r="R867" s="1" t="s">
        <v>14101</v>
      </c>
      <c r="S867" s="1" t="s">
        <v>865</v>
      </c>
      <c r="T867" s="1"/>
      <c r="U867" s="1"/>
      <c r="V867" s="1" t="s">
        <v>14111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4253</v>
      </c>
      <c r="G868" s="1" t="s">
        <v>7548</v>
      </c>
      <c r="H868" s="1" t="s">
        <v>9158</v>
      </c>
      <c r="I868" s="1" t="s">
        <v>10335</v>
      </c>
      <c r="J868" s="1"/>
      <c r="K868" s="1" t="s">
        <v>24271</v>
      </c>
      <c r="L868" s="1" t="s">
        <v>866</v>
      </c>
      <c r="M868" s="1" t="s">
        <v>12448</v>
      </c>
      <c r="N868" s="1" t="s">
        <v>13254</v>
      </c>
      <c r="O868" s="1" t="s">
        <v>866</v>
      </c>
      <c r="P868" s="1" t="s">
        <v>24293</v>
      </c>
      <c r="Q868" s="1" t="s">
        <v>24293</v>
      </c>
      <c r="R868" s="1" t="s">
        <v>14101</v>
      </c>
      <c r="S868" s="1" t="s">
        <v>866</v>
      </c>
      <c r="T868" s="1"/>
      <c r="U868" s="1"/>
      <c r="V868" s="1" t="s">
        <v>14111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5911</v>
      </c>
      <c r="G869" s="1" t="s">
        <v>7549</v>
      </c>
      <c r="H869" s="1" t="s">
        <v>9159</v>
      </c>
      <c r="I869" s="1" t="s">
        <v>10789</v>
      </c>
      <c r="J869" s="1"/>
      <c r="K869" s="1" t="s">
        <v>24271</v>
      </c>
      <c r="L869" s="1" t="s">
        <v>867</v>
      </c>
      <c r="M869" s="1" t="s">
        <v>12449</v>
      </c>
      <c r="N869" s="1" t="s">
        <v>13254</v>
      </c>
      <c r="O869" s="1" t="s">
        <v>867</v>
      </c>
      <c r="P869" s="1" t="s">
        <v>24293</v>
      </c>
      <c r="Q869" s="1" t="s">
        <v>24293</v>
      </c>
      <c r="R869" s="1" t="s">
        <v>14101</v>
      </c>
      <c r="S869" s="1" t="s">
        <v>867</v>
      </c>
      <c r="T869" s="1"/>
      <c r="U869" s="1"/>
      <c r="V869" s="1" t="s">
        <v>14111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5912</v>
      </c>
      <c r="G870" s="1" t="s">
        <v>7550</v>
      </c>
      <c r="H870" s="1" t="s">
        <v>9160</v>
      </c>
      <c r="I870" s="1" t="s">
        <v>10790</v>
      </c>
      <c r="J870" s="1"/>
      <c r="K870" s="1" t="s">
        <v>24271</v>
      </c>
      <c r="L870" s="1" t="s">
        <v>868</v>
      </c>
      <c r="M870" s="1" t="s">
        <v>12450</v>
      </c>
      <c r="N870" s="1" t="s">
        <v>13254</v>
      </c>
      <c r="O870" s="1" t="s">
        <v>868</v>
      </c>
      <c r="P870" s="1" t="s">
        <v>24293</v>
      </c>
      <c r="Q870" s="1" t="s">
        <v>24293</v>
      </c>
      <c r="R870" s="1" t="s">
        <v>14101</v>
      </c>
      <c r="S870" s="1" t="s">
        <v>868</v>
      </c>
      <c r="T870" s="1"/>
      <c r="U870" s="1"/>
      <c r="V870" s="1" t="s">
        <v>14111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14820</v>
      </c>
      <c r="F871" s="1" t="s">
        <v>15920</v>
      </c>
      <c r="G871" s="1" t="s">
        <v>17015</v>
      </c>
      <c r="H871" s="1" t="s">
        <v>18080</v>
      </c>
      <c r="I871" s="1" t="s">
        <v>10791</v>
      </c>
      <c r="J871" s="1"/>
      <c r="K871" s="1" t="s">
        <v>24271</v>
      </c>
      <c r="L871" s="1" t="s">
        <v>869</v>
      </c>
      <c r="M871" s="1" t="s">
        <v>12451</v>
      </c>
      <c r="N871" s="1" t="s">
        <v>13254</v>
      </c>
      <c r="O871" s="1" t="s">
        <v>869</v>
      </c>
      <c r="P871" s="1" t="s">
        <v>24293</v>
      </c>
      <c r="Q871" s="1" t="s">
        <v>24293</v>
      </c>
      <c r="R871" s="1" t="s">
        <v>14101</v>
      </c>
      <c r="S871" s="1" t="s">
        <v>869</v>
      </c>
      <c r="T871" s="1"/>
      <c r="U871" s="1"/>
      <c r="V871" s="1" t="s">
        <v>14111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14821</v>
      </c>
      <c r="F872" s="1" t="s">
        <v>15921</v>
      </c>
      <c r="G872" s="1" t="s">
        <v>17016</v>
      </c>
      <c r="H872" s="1" t="s">
        <v>18081</v>
      </c>
      <c r="I872" s="1" t="s">
        <v>10792</v>
      </c>
      <c r="J872" s="1"/>
      <c r="K872" s="1" t="s">
        <v>24271</v>
      </c>
      <c r="L872" s="1" t="s">
        <v>870</v>
      </c>
      <c r="M872" s="1" t="s">
        <v>12452</v>
      </c>
      <c r="N872" s="1" t="s">
        <v>13254</v>
      </c>
      <c r="O872" s="1" t="s">
        <v>870</v>
      </c>
      <c r="P872" s="1" t="s">
        <v>24293</v>
      </c>
      <c r="Q872" s="1" t="s">
        <v>24293</v>
      </c>
      <c r="R872" s="1" t="s">
        <v>14101</v>
      </c>
      <c r="S872" s="1" t="s">
        <v>870</v>
      </c>
      <c r="T872" s="1"/>
      <c r="U872" s="1"/>
      <c r="V872" s="1" t="s">
        <v>14111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5915</v>
      </c>
      <c r="G873" s="1" t="s">
        <v>7553</v>
      </c>
      <c r="H873" s="1" t="s">
        <v>9163</v>
      </c>
      <c r="I873" s="1" t="s">
        <v>10793</v>
      </c>
      <c r="J873" s="1"/>
      <c r="K873" s="1" t="s">
        <v>24271</v>
      </c>
      <c r="L873" s="1" t="s">
        <v>871</v>
      </c>
      <c r="M873" s="1" t="s">
        <v>12453</v>
      </c>
      <c r="N873" s="1" t="s">
        <v>13254</v>
      </c>
      <c r="O873" s="1" t="s">
        <v>871</v>
      </c>
      <c r="P873" s="1" t="s">
        <v>24293</v>
      </c>
      <c r="Q873" s="1" t="s">
        <v>24293</v>
      </c>
      <c r="R873" s="1" t="s">
        <v>14101</v>
      </c>
      <c r="S873" s="1" t="s">
        <v>871</v>
      </c>
      <c r="T873" s="1"/>
      <c r="U873" s="1"/>
      <c r="V873" s="1" t="s">
        <v>14111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5916</v>
      </c>
      <c r="G874" s="1" t="s">
        <v>7554</v>
      </c>
      <c r="H874" s="1" t="s">
        <v>9164</v>
      </c>
      <c r="I874" s="1" t="s">
        <v>10794</v>
      </c>
      <c r="J874" s="1"/>
      <c r="K874" s="1" t="s">
        <v>24271</v>
      </c>
      <c r="L874" s="1" t="s">
        <v>872</v>
      </c>
      <c r="M874" s="1" t="s">
        <v>12454</v>
      </c>
      <c r="N874" s="1" t="s">
        <v>13254</v>
      </c>
      <c r="O874" s="1" t="s">
        <v>872</v>
      </c>
      <c r="P874" s="1" t="s">
        <v>24293</v>
      </c>
      <c r="Q874" s="1" t="s">
        <v>24293</v>
      </c>
      <c r="R874" s="1" t="s">
        <v>14101</v>
      </c>
      <c r="S874" s="1" t="s">
        <v>872</v>
      </c>
      <c r="T874" s="1"/>
      <c r="U874" s="1"/>
      <c r="V874" s="1" t="s">
        <v>14111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14822</v>
      </c>
      <c r="F875" s="1" t="s">
        <v>15922</v>
      </c>
      <c r="G875" s="1" t="s">
        <v>17017</v>
      </c>
      <c r="H875" s="1" t="s">
        <v>18082</v>
      </c>
      <c r="I875" s="1" t="s">
        <v>10795</v>
      </c>
      <c r="J875" s="1"/>
      <c r="K875" s="1" t="s">
        <v>24271</v>
      </c>
      <c r="L875" s="1" t="s">
        <v>873</v>
      </c>
      <c r="M875" s="1" t="s">
        <v>12455</v>
      </c>
      <c r="N875" s="1" t="s">
        <v>13254</v>
      </c>
      <c r="O875" s="1" t="s">
        <v>873</v>
      </c>
      <c r="P875" s="1" t="s">
        <v>24293</v>
      </c>
      <c r="Q875" s="1" t="s">
        <v>24293</v>
      </c>
      <c r="R875" s="1" t="s">
        <v>14101</v>
      </c>
      <c r="S875" s="1" t="s">
        <v>873</v>
      </c>
      <c r="T875" s="1"/>
      <c r="U875" s="1"/>
      <c r="V875" s="1" t="s">
        <v>14111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14823</v>
      </c>
      <c r="F876" s="1" t="s">
        <v>15923</v>
      </c>
      <c r="G876" s="1" t="s">
        <v>17018</v>
      </c>
      <c r="H876" s="1" t="s">
        <v>18083</v>
      </c>
      <c r="I876" s="1" t="s">
        <v>10796</v>
      </c>
      <c r="J876" s="1"/>
      <c r="K876" s="1" t="s">
        <v>24271</v>
      </c>
      <c r="L876" s="1" t="s">
        <v>874</v>
      </c>
      <c r="M876" s="1" t="s">
        <v>12456</v>
      </c>
      <c r="N876" s="1" t="s">
        <v>13254</v>
      </c>
      <c r="O876" s="1" t="s">
        <v>874</v>
      </c>
      <c r="P876" s="1" t="s">
        <v>24293</v>
      </c>
      <c r="Q876" s="1" t="s">
        <v>24293</v>
      </c>
      <c r="R876" s="1" t="s">
        <v>14101</v>
      </c>
      <c r="S876" s="1" t="s">
        <v>874</v>
      </c>
      <c r="T876" s="1"/>
      <c r="U876" s="1"/>
      <c r="V876" s="1" t="s">
        <v>14111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14824</v>
      </c>
      <c r="F877" s="1" t="s">
        <v>15924</v>
      </c>
      <c r="G877" s="1" t="s">
        <v>17019</v>
      </c>
      <c r="H877" s="1" t="s">
        <v>18084</v>
      </c>
      <c r="I877" s="1" t="s">
        <v>10797</v>
      </c>
      <c r="J877" s="1"/>
      <c r="K877" s="1" t="s">
        <v>24271</v>
      </c>
      <c r="L877" s="1" t="s">
        <v>875</v>
      </c>
      <c r="M877" s="1" t="s">
        <v>12457</v>
      </c>
      <c r="N877" s="1" t="s">
        <v>13254</v>
      </c>
      <c r="O877" s="1" t="s">
        <v>875</v>
      </c>
      <c r="P877" s="1" t="s">
        <v>24293</v>
      </c>
      <c r="Q877" s="1" t="s">
        <v>24293</v>
      </c>
      <c r="R877" s="1" t="s">
        <v>14101</v>
      </c>
      <c r="S877" s="1" t="s">
        <v>875</v>
      </c>
      <c r="T877" s="1"/>
      <c r="U877" s="1"/>
      <c r="V877" s="1" t="s">
        <v>14111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5920</v>
      </c>
      <c r="G878" s="1" t="s">
        <v>7558</v>
      </c>
      <c r="H878" s="1" t="s">
        <v>9168</v>
      </c>
      <c r="I878" s="1" t="s">
        <v>10798</v>
      </c>
      <c r="J878" s="1"/>
      <c r="K878" s="1" t="s">
        <v>24271</v>
      </c>
      <c r="L878" s="1" t="s">
        <v>876</v>
      </c>
      <c r="M878" s="1" t="s">
        <v>12458</v>
      </c>
      <c r="N878" s="1" t="s">
        <v>13254</v>
      </c>
      <c r="O878" s="1" t="s">
        <v>876</v>
      </c>
      <c r="P878" s="1" t="s">
        <v>24293</v>
      </c>
      <c r="Q878" s="1" t="s">
        <v>24293</v>
      </c>
      <c r="R878" s="1" t="s">
        <v>14101</v>
      </c>
      <c r="S878" s="1" t="s">
        <v>876</v>
      </c>
      <c r="T878" s="1"/>
      <c r="U878" s="1"/>
      <c r="V878" s="1" t="s">
        <v>14111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14825</v>
      </c>
      <c r="F879" s="1" t="s">
        <v>15925</v>
      </c>
      <c r="G879" s="1" t="s">
        <v>17020</v>
      </c>
      <c r="H879" s="1" t="s">
        <v>18085</v>
      </c>
      <c r="I879" s="1" t="s">
        <v>10799</v>
      </c>
      <c r="J879" s="1"/>
      <c r="K879" s="1" t="s">
        <v>24271</v>
      </c>
      <c r="L879" s="1" t="s">
        <v>877</v>
      </c>
      <c r="M879" s="1" t="s">
        <v>12459</v>
      </c>
      <c r="N879" s="1" t="s">
        <v>13254</v>
      </c>
      <c r="O879" s="1" t="s">
        <v>877</v>
      </c>
      <c r="P879" s="1" t="s">
        <v>24293</v>
      </c>
      <c r="Q879" s="1" t="s">
        <v>24293</v>
      </c>
      <c r="R879" s="1" t="s">
        <v>14101</v>
      </c>
      <c r="S879" s="1" t="s">
        <v>877</v>
      </c>
      <c r="T879" s="1"/>
      <c r="U879" s="1"/>
      <c r="V879" s="1" t="s">
        <v>14111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14826</v>
      </c>
      <c r="F880" s="1" t="s">
        <v>15926</v>
      </c>
      <c r="G880" s="1" t="s">
        <v>17021</v>
      </c>
      <c r="H880" s="1" t="s">
        <v>18086</v>
      </c>
      <c r="I880" s="1" t="s">
        <v>10800</v>
      </c>
      <c r="J880" s="1"/>
      <c r="K880" s="1" t="s">
        <v>24271</v>
      </c>
      <c r="L880" s="1" t="s">
        <v>878</v>
      </c>
      <c r="M880" s="1" t="s">
        <v>12460</v>
      </c>
      <c r="N880" s="1" t="s">
        <v>13254</v>
      </c>
      <c r="O880" s="1" t="s">
        <v>878</v>
      </c>
      <c r="P880" s="1" t="s">
        <v>24293</v>
      </c>
      <c r="Q880" s="1" t="s">
        <v>24293</v>
      </c>
      <c r="R880" s="1" t="s">
        <v>14101</v>
      </c>
      <c r="S880" s="1" t="s">
        <v>878</v>
      </c>
      <c r="T880" s="1"/>
      <c r="U880" s="1"/>
      <c r="V880" s="1" t="s">
        <v>14111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14827</v>
      </c>
      <c r="F881" s="1" t="s">
        <v>15927</v>
      </c>
      <c r="G881" s="1" t="s">
        <v>17022</v>
      </c>
      <c r="H881" s="1" t="s">
        <v>18087</v>
      </c>
      <c r="I881" s="1" t="s">
        <v>10801</v>
      </c>
      <c r="J881" s="1"/>
      <c r="K881" s="1" t="s">
        <v>24271</v>
      </c>
      <c r="L881" s="1" t="s">
        <v>879</v>
      </c>
      <c r="M881" s="1" t="s">
        <v>12461</v>
      </c>
      <c r="N881" s="1" t="s">
        <v>13254</v>
      </c>
      <c r="O881" s="1" t="s">
        <v>879</v>
      </c>
      <c r="P881" s="1" t="s">
        <v>24293</v>
      </c>
      <c r="Q881" s="1" t="s">
        <v>24293</v>
      </c>
      <c r="R881" s="1" t="s">
        <v>14101</v>
      </c>
      <c r="S881" s="1" t="s">
        <v>879</v>
      </c>
      <c r="T881" s="1"/>
      <c r="U881" s="1"/>
      <c r="V881" s="1" t="s">
        <v>14111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14828</v>
      </c>
      <c r="F882" s="1" t="s">
        <v>15928</v>
      </c>
      <c r="G882" s="1" t="s">
        <v>17023</v>
      </c>
      <c r="H882" s="1" t="s">
        <v>18088</v>
      </c>
      <c r="I882" s="1" t="s">
        <v>10802</v>
      </c>
      <c r="J882" s="1"/>
      <c r="K882" s="1" t="s">
        <v>24271</v>
      </c>
      <c r="L882" s="1" t="s">
        <v>880</v>
      </c>
      <c r="M882" s="1" t="s">
        <v>12462</v>
      </c>
      <c r="N882" s="1" t="s">
        <v>13254</v>
      </c>
      <c r="O882" s="1" t="s">
        <v>880</v>
      </c>
      <c r="P882" s="1" t="s">
        <v>24293</v>
      </c>
      <c r="Q882" s="1" t="s">
        <v>24293</v>
      </c>
      <c r="R882" s="1" t="s">
        <v>14101</v>
      </c>
      <c r="S882" s="1" t="s">
        <v>880</v>
      </c>
      <c r="T882" s="1"/>
      <c r="U882" s="1"/>
      <c r="V882" s="1" t="s">
        <v>14111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14829</v>
      </c>
      <c r="F883" s="1" t="s">
        <v>15929</v>
      </c>
      <c r="G883" s="1" t="s">
        <v>17024</v>
      </c>
      <c r="H883" s="1" t="s">
        <v>18089</v>
      </c>
      <c r="I883" s="1" t="s">
        <v>10803</v>
      </c>
      <c r="J883" s="1"/>
      <c r="K883" s="1" t="s">
        <v>24271</v>
      </c>
      <c r="L883" s="1" t="s">
        <v>881</v>
      </c>
      <c r="M883" s="1" t="s">
        <v>12463</v>
      </c>
      <c r="N883" s="1" t="s">
        <v>13254</v>
      </c>
      <c r="O883" s="1" t="s">
        <v>881</v>
      </c>
      <c r="P883" s="1" t="s">
        <v>24293</v>
      </c>
      <c r="Q883" s="1" t="s">
        <v>24293</v>
      </c>
      <c r="R883" s="1" t="s">
        <v>14101</v>
      </c>
      <c r="S883" s="1" t="s">
        <v>881</v>
      </c>
      <c r="T883" s="1"/>
      <c r="U883" s="1"/>
      <c r="V883" s="1" t="s">
        <v>14111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14830</v>
      </c>
      <c r="F884" s="1" t="s">
        <v>15930</v>
      </c>
      <c r="G884" s="1" t="s">
        <v>17025</v>
      </c>
      <c r="H884" s="1" t="s">
        <v>18090</v>
      </c>
      <c r="I884" s="1" t="s">
        <v>10804</v>
      </c>
      <c r="J884" s="1"/>
      <c r="K884" s="1" t="s">
        <v>24271</v>
      </c>
      <c r="L884" s="1" t="s">
        <v>882</v>
      </c>
      <c r="M884" s="1" t="s">
        <v>12464</v>
      </c>
      <c r="N884" s="1" t="s">
        <v>13254</v>
      </c>
      <c r="O884" s="1" t="s">
        <v>882</v>
      </c>
      <c r="P884" s="1" t="s">
        <v>24293</v>
      </c>
      <c r="Q884" s="1" t="s">
        <v>24293</v>
      </c>
      <c r="R884" s="1" t="s">
        <v>14101</v>
      </c>
      <c r="S884" s="1" t="s">
        <v>882</v>
      </c>
      <c r="T884" s="1"/>
      <c r="U884" s="1"/>
      <c r="V884" s="1" t="s">
        <v>14111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14831</v>
      </c>
      <c r="F885" s="1" t="s">
        <v>15931</v>
      </c>
      <c r="G885" s="1" t="s">
        <v>17026</v>
      </c>
      <c r="H885" s="1" t="s">
        <v>18091</v>
      </c>
      <c r="I885" s="1" t="s">
        <v>10805</v>
      </c>
      <c r="J885" s="1"/>
      <c r="K885" s="1" t="s">
        <v>24271</v>
      </c>
      <c r="L885" s="1" t="s">
        <v>883</v>
      </c>
      <c r="M885" s="1" t="s">
        <v>12465</v>
      </c>
      <c r="N885" s="1" t="s">
        <v>13254</v>
      </c>
      <c r="O885" s="1" t="s">
        <v>883</v>
      </c>
      <c r="P885" s="1" t="s">
        <v>24293</v>
      </c>
      <c r="Q885" s="1" t="s">
        <v>24293</v>
      </c>
      <c r="R885" s="1" t="s">
        <v>14101</v>
      </c>
      <c r="S885" s="1" t="s">
        <v>883</v>
      </c>
      <c r="T885" s="1"/>
      <c r="U885" s="1"/>
      <c r="V885" s="1" t="s">
        <v>14111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14832</v>
      </c>
      <c r="F886" s="1" t="s">
        <v>15932</v>
      </c>
      <c r="G886" s="1" t="s">
        <v>17027</v>
      </c>
      <c r="H886" s="1" t="s">
        <v>18092</v>
      </c>
      <c r="I886" s="1" t="s">
        <v>10806</v>
      </c>
      <c r="J886" s="1"/>
      <c r="K886" s="1" t="s">
        <v>24271</v>
      </c>
      <c r="L886" s="1" t="s">
        <v>884</v>
      </c>
      <c r="M886" s="1" t="s">
        <v>12466</v>
      </c>
      <c r="N886" s="1" t="s">
        <v>13254</v>
      </c>
      <c r="O886" s="1" t="s">
        <v>884</v>
      </c>
      <c r="P886" s="1" t="s">
        <v>24293</v>
      </c>
      <c r="Q886" s="1" t="s">
        <v>24293</v>
      </c>
      <c r="R886" s="1" t="s">
        <v>14101</v>
      </c>
      <c r="S886" s="1" t="s">
        <v>884</v>
      </c>
      <c r="T886" s="1"/>
      <c r="U886" s="1"/>
      <c r="V886" s="1" t="s">
        <v>14111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5929</v>
      </c>
      <c r="G887" s="1" t="s">
        <v>7567</v>
      </c>
      <c r="H887" s="1" t="s">
        <v>9177</v>
      </c>
      <c r="I887" s="1" t="s">
        <v>10807</v>
      </c>
      <c r="J887" s="1"/>
      <c r="K887" s="1" t="s">
        <v>24271</v>
      </c>
      <c r="L887" s="1" t="s">
        <v>885</v>
      </c>
      <c r="M887" s="1" t="s">
        <v>12467</v>
      </c>
      <c r="N887" s="1" t="s">
        <v>13254</v>
      </c>
      <c r="O887" s="1" t="s">
        <v>885</v>
      </c>
      <c r="P887" s="1" t="s">
        <v>24293</v>
      </c>
      <c r="Q887" s="1" t="s">
        <v>24293</v>
      </c>
      <c r="R887" s="1" t="s">
        <v>14101</v>
      </c>
      <c r="S887" s="1" t="s">
        <v>885</v>
      </c>
      <c r="T887" s="1"/>
      <c r="U887" s="1"/>
      <c r="V887" s="1" t="s">
        <v>14111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14833</v>
      </c>
      <c r="F888" s="1" t="s">
        <v>15933</v>
      </c>
      <c r="G888" s="1" t="s">
        <v>17028</v>
      </c>
      <c r="H888" s="1" t="s">
        <v>18093</v>
      </c>
      <c r="I888" s="1" t="s">
        <v>10808</v>
      </c>
      <c r="J888" s="1"/>
      <c r="K888" s="1" t="s">
        <v>24271</v>
      </c>
      <c r="L888" s="1" t="s">
        <v>886</v>
      </c>
      <c r="M888" s="1" t="s">
        <v>12468</v>
      </c>
      <c r="N888" s="1" t="s">
        <v>13254</v>
      </c>
      <c r="O888" s="1" t="s">
        <v>886</v>
      </c>
      <c r="P888" s="1" t="s">
        <v>24294</v>
      </c>
      <c r="Q888" s="1" t="s">
        <v>24906</v>
      </c>
      <c r="R888" s="1" t="s">
        <v>14101</v>
      </c>
      <c r="S888" s="1" t="s">
        <v>886</v>
      </c>
      <c r="T888" s="1" t="s">
        <v>25502</v>
      </c>
      <c r="U888" s="1"/>
      <c r="V888" s="1" t="s">
        <v>14111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14834</v>
      </c>
      <c r="F889" s="1" t="s">
        <v>15934</v>
      </c>
      <c r="G889" s="1" t="s">
        <v>17029</v>
      </c>
      <c r="H889" s="1" t="s">
        <v>18094</v>
      </c>
      <c r="I889" s="1" t="s">
        <v>10809</v>
      </c>
      <c r="J889" s="1"/>
      <c r="K889" s="1" t="s">
        <v>24271</v>
      </c>
      <c r="L889" s="1" t="s">
        <v>887</v>
      </c>
      <c r="M889" s="1" t="s">
        <v>12469</v>
      </c>
      <c r="N889" s="1" t="s">
        <v>13254</v>
      </c>
      <c r="O889" s="1" t="s">
        <v>887</v>
      </c>
      <c r="P889" s="1" t="s">
        <v>24294</v>
      </c>
      <c r="Q889" s="1" t="s">
        <v>24907</v>
      </c>
      <c r="R889" s="1" t="s">
        <v>14101</v>
      </c>
      <c r="S889" s="1" t="s">
        <v>887</v>
      </c>
      <c r="T889" s="1"/>
      <c r="U889" s="1"/>
      <c r="V889" s="1" t="s">
        <v>14111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14835</v>
      </c>
      <c r="F890" s="1" t="s">
        <v>15935</v>
      </c>
      <c r="G890" s="1" t="s">
        <v>17030</v>
      </c>
      <c r="H890" s="1" t="s">
        <v>18095</v>
      </c>
      <c r="I890" s="1" t="s">
        <v>10810</v>
      </c>
      <c r="J890" s="1"/>
      <c r="K890" s="1" t="s">
        <v>24271</v>
      </c>
      <c r="L890" s="1" t="s">
        <v>888</v>
      </c>
      <c r="M890" s="1" t="s">
        <v>12470</v>
      </c>
      <c r="N890" s="1" t="s">
        <v>13254</v>
      </c>
      <c r="O890" s="1" t="s">
        <v>888</v>
      </c>
      <c r="P890" s="1" t="s">
        <v>24294</v>
      </c>
      <c r="Q890" s="1" t="s">
        <v>24908</v>
      </c>
      <c r="R890" s="1" t="s">
        <v>14101</v>
      </c>
      <c r="S890" s="1" t="s">
        <v>888</v>
      </c>
      <c r="T890" s="1"/>
      <c r="U890" s="1"/>
      <c r="V890" s="1" t="s">
        <v>14111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14836</v>
      </c>
      <c r="F891" s="1" t="s">
        <v>15936</v>
      </c>
      <c r="G891" s="1" t="s">
        <v>17031</v>
      </c>
      <c r="H891" s="1" t="s">
        <v>18096</v>
      </c>
      <c r="I891" s="1" t="s">
        <v>10811</v>
      </c>
      <c r="J891" s="1"/>
      <c r="K891" s="1" t="s">
        <v>24271</v>
      </c>
      <c r="L891" s="1" t="s">
        <v>889</v>
      </c>
      <c r="M891" s="1" t="s">
        <v>12471</v>
      </c>
      <c r="N891" s="1" t="s">
        <v>13254</v>
      </c>
      <c r="O891" s="1" t="s">
        <v>889</v>
      </c>
      <c r="P891" s="1" t="s">
        <v>24294</v>
      </c>
      <c r="Q891" s="1" t="s">
        <v>24909</v>
      </c>
      <c r="R891" s="1" t="s">
        <v>14101</v>
      </c>
      <c r="S891" s="1" t="s">
        <v>889</v>
      </c>
      <c r="T891" s="1"/>
      <c r="U891" s="1"/>
      <c r="V891" s="1" t="s">
        <v>14111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14837</v>
      </c>
      <c r="F892" s="1" t="s">
        <v>15937</v>
      </c>
      <c r="G892" s="1" t="s">
        <v>17032</v>
      </c>
      <c r="H892" s="1" t="s">
        <v>18097</v>
      </c>
      <c r="I892" s="1" t="s">
        <v>10812</v>
      </c>
      <c r="J892" s="1"/>
      <c r="K892" s="1" t="s">
        <v>24271</v>
      </c>
      <c r="L892" s="1" t="s">
        <v>890</v>
      </c>
      <c r="M892" s="1" t="s">
        <v>12472</v>
      </c>
      <c r="N892" s="1" t="s">
        <v>13254</v>
      </c>
      <c r="O892" s="1" t="s">
        <v>890</v>
      </c>
      <c r="P892" s="1" t="s">
        <v>24294</v>
      </c>
      <c r="Q892" s="1" t="s">
        <v>24910</v>
      </c>
      <c r="R892" s="1" t="s">
        <v>14101</v>
      </c>
      <c r="S892" s="1" t="s">
        <v>890</v>
      </c>
      <c r="T892" s="1"/>
      <c r="U892" s="1"/>
      <c r="V892" s="1" t="s">
        <v>14111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5935</v>
      </c>
      <c r="G893" s="1" t="s">
        <v>7573</v>
      </c>
      <c r="H893" s="1" t="s">
        <v>9183</v>
      </c>
      <c r="I893" s="1" t="s">
        <v>10813</v>
      </c>
      <c r="J893" s="1"/>
      <c r="K893" s="1" t="s">
        <v>24271</v>
      </c>
      <c r="L893" s="1" t="s">
        <v>891</v>
      </c>
      <c r="M893" s="1" t="s">
        <v>12473</v>
      </c>
      <c r="N893" s="1" t="s">
        <v>13254</v>
      </c>
      <c r="O893" s="1" t="s">
        <v>891</v>
      </c>
      <c r="P893" s="1" t="s">
        <v>24294</v>
      </c>
      <c r="Q893" s="1" t="s">
        <v>24911</v>
      </c>
      <c r="R893" s="1" t="s">
        <v>14101</v>
      </c>
      <c r="S893" s="1" t="s">
        <v>891</v>
      </c>
      <c r="T893" s="1"/>
      <c r="U893" s="1"/>
      <c r="V893" s="1" t="s">
        <v>14111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14838</v>
      </c>
      <c r="F894" s="1" t="s">
        <v>15938</v>
      </c>
      <c r="G894" s="1" t="s">
        <v>17033</v>
      </c>
      <c r="H894" s="1" t="s">
        <v>18098</v>
      </c>
      <c r="I894" s="1" t="s">
        <v>10814</v>
      </c>
      <c r="J894" s="1"/>
      <c r="K894" s="1" t="s">
        <v>24271</v>
      </c>
      <c r="L894" s="1" t="s">
        <v>892</v>
      </c>
      <c r="M894" s="1" t="s">
        <v>12474</v>
      </c>
      <c r="N894" s="1" t="s">
        <v>13254</v>
      </c>
      <c r="O894" s="1" t="s">
        <v>892</v>
      </c>
      <c r="P894" s="1" t="s">
        <v>24294</v>
      </c>
      <c r="Q894" s="1" t="s">
        <v>24912</v>
      </c>
      <c r="R894" s="1" t="s">
        <v>14101</v>
      </c>
      <c r="S894" s="1" t="s">
        <v>892</v>
      </c>
      <c r="T894" s="1"/>
      <c r="U894" s="1"/>
      <c r="V894" s="1" t="s">
        <v>14111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14839</v>
      </c>
      <c r="F895" s="1" t="s">
        <v>15939</v>
      </c>
      <c r="G895" s="1" t="s">
        <v>17034</v>
      </c>
      <c r="H895" s="1" t="s">
        <v>18099</v>
      </c>
      <c r="I895" s="1" t="s">
        <v>10815</v>
      </c>
      <c r="J895" s="1"/>
      <c r="K895" s="1" t="s">
        <v>24271</v>
      </c>
      <c r="L895" s="1" t="s">
        <v>893</v>
      </c>
      <c r="M895" s="1" t="s">
        <v>12475</v>
      </c>
      <c r="N895" s="1" t="s">
        <v>13254</v>
      </c>
      <c r="O895" s="1" t="s">
        <v>893</v>
      </c>
      <c r="P895" s="1" t="s">
        <v>24294</v>
      </c>
      <c r="Q895" s="1" t="s">
        <v>24913</v>
      </c>
      <c r="R895" s="1" t="s">
        <v>14101</v>
      </c>
      <c r="S895" s="1" t="s">
        <v>893</v>
      </c>
      <c r="T895" s="1"/>
      <c r="U895" s="1"/>
      <c r="V895" s="1" t="s">
        <v>14111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14840</v>
      </c>
      <c r="F896" s="1" t="s">
        <v>15940</v>
      </c>
      <c r="G896" s="1" t="s">
        <v>17035</v>
      </c>
      <c r="H896" s="1" t="s">
        <v>18100</v>
      </c>
      <c r="I896" s="1" t="s">
        <v>10459</v>
      </c>
      <c r="J896" s="1"/>
      <c r="K896" s="1" t="s">
        <v>24271</v>
      </c>
      <c r="L896" s="1" t="s">
        <v>894</v>
      </c>
      <c r="M896" s="1" t="s">
        <v>12476</v>
      </c>
      <c r="N896" s="1" t="s">
        <v>13254</v>
      </c>
      <c r="O896" s="1" t="s">
        <v>894</v>
      </c>
      <c r="P896" s="1" t="s">
        <v>24294</v>
      </c>
      <c r="Q896" s="1" t="s">
        <v>24914</v>
      </c>
      <c r="R896" s="1" t="s">
        <v>14101</v>
      </c>
      <c r="S896" s="1" t="s">
        <v>894</v>
      </c>
      <c r="T896" s="1"/>
      <c r="U896" s="1"/>
      <c r="V896" s="1" t="s">
        <v>14111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14841</v>
      </c>
      <c r="F897" s="1" t="s">
        <v>15941</v>
      </c>
      <c r="G897" s="1" t="s">
        <v>17036</v>
      </c>
      <c r="H897" s="1" t="s">
        <v>18101</v>
      </c>
      <c r="I897" s="1" t="s">
        <v>10816</v>
      </c>
      <c r="J897" s="1"/>
      <c r="K897" s="1" t="s">
        <v>24271</v>
      </c>
      <c r="L897" s="1" t="s">
        <v>895</v>
      </c>
      <c r="M897" s="1" t="s">
        <v>12477</v>
      </c>
      <c r="N897" s="1" t="s">
        <v>13254</v>
      </c>
      <c r="O897" s="1" t="s">
        <v>895</v>
      </c>
      <c r="P897" s="1" t="s">
        <v>24294</v>
      </c>
      <c r="Q897" s="1" t="s">
        <v>24915</v>
      </c>
      <c r="R897" s="1" t="s">
        <v>14101</v>
      </c>
      <c r="S897" s="1" t="s">
        <v>895</v>
      </c>
      <c r="T897" s="1"/>
      <c r="U897" s="1"/>
      <c r="V897" s="1" t="s">
        <v>14111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5940</v>
      </c>
      <c r="G898" s="1" t="s">
        <v>7578</v>
      </c>
      <c r="H898" s="1" t="s">
        <v>9188</v>
      </c>
      <c r="I898" s="1" t="s">
        <v>10817</v>
      </c>
      <c r="J898" s="1"/>
      <c r="K898" s="1" t="s">
        <v>24271</v>
      </c>
      <c r="L898" s="1" t="s">
        <v>896</v>
      </c>
      <c r="M898" s="1" t="s">
        <v>12478</v>
      </c>
      <c r="N898" s="1" t="s">
        <v>13254</v>
      </c>
      <c r="O898" s="1" t="s">
        <v>896</v>
      </c>
      <c r="P898" s="1" t="s">
        <v>24294</v>
      </c>
      <c r="Q898" s="1" t="s">
        <v>24916</v>
      </c>
      <c r="R898" s="1" t="s">
        <v>14101</v>
      </c>
      <c r="S898" s="1" t="s">
        <v>896</v>
      </c>
      <c r="T898" s="1"/>
      <c r="U898" s="1"/>
      <c r="V898" s="1" t="s">
        <v>14111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5941</v>
      </c>
      <c r="G899" s="1" t="s">
        <v>7579</v>
      </c>
      <c r="H899" s="1" t="s">
        <v>9189</v>
      </c>
      <c r="I899" s="1" t="s">
        <v>10818</v>
      </c>
      <c r="J899" s="1"/>
      <c r="K899" s="1" t="s">
        <v>24271</v>
      </c>
      <c r="L899" s="1" t="s">
        <v>897</v>
      </c>
      <c r="M899" s="1" t="s">
        <v>12479</v>
      </c>
      <c r="N899" s="1" t="s">
        <v>13254</v>
      </c>
      <c r="O899" s="1" t="s">
        <v>897</v>
      </c>
      <c r="P899" s="1" t="s">
        <v>24294</v>
      </c>
      <c r="Q899" s="1" t="s">
        <v>24917</v>
      </c>
      <c r="R899" s="1" t="s">
        <v>14101</v>
      </c>
      <c r="S899" s="1" t="s">
        <v>897</v>
      </c>
      <c r="T899" s="1"/>
      <c r="U899" s="1"/>
      <c r="V899" s="1" t="s">
        <v>14111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14842</v>
      </c>
      <c r="F900" s="1" t="s">
        <v>15942</v>
      </c>
      <c r="G900" s="1" t="s">
        <v>17037</v>
      </c>
      <c r="H900" s="1" t="s">
        <v>18102</v>
      </c>
      <c r="I900" s="1" t="s">
        <v>10819</v>
      </c>
      <c r="J900" s="1"/>
      <c r="K900" s="1" t="s">
        <v>24271</v>
      </c>
      <c r="L900" s="1" t="s">
        <v>898</v>
      </c>
      <c r="M900" s="1" t="s">
        <v>12480</v>
      </c>
      <c r="N900" s="1" t="s">
        <v>13254</v>
      </c>
      <c r="O900" s="1" t="s">
        <v>898</v>
      </c>
      <c r="P900" s="1" t="s">
        <v>24294</v>
      </c>
      <c r="Q900" s="1" t="s">
        <v>24918</v>
      </c>
      <c r="R900" s="1" t="s">
        <v>14101</v>
      </c>
      <c r="S900" s="1" t="s">
        <v>898</v>
      </c>
      <c r="T900" s="1"/>
      <c r="U900" s="1"/>
      <c r="V900" s="1" t="s">
        <v>14111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5943</v>
      </c>
      <c r="G901" s="1" t="s">
        <v>7581</v>
      </c>
      <c r="H901" s="1" t="s">
        <v>9191</v>
      </c>
      <c r="I901" s="1" t="s">
        <v>10820</v>
      </c>
      <c r="J901" s="1"/>
      <c r="K901" s="1" t="s">
        <v>24271</v>
      </c>
      <c r="L901" s="1" t="s">
        <v>899</v>
      </c>
      <c r="M901" s="1" t="s">
        <v>12481</v>
      </c>
      <c r="N901" s="1" t="s">
        <v>13254</v>
      </c>
      <c r="O901" s="1" t="s">
        <v>899</v>
      </c>
      <c r="P901" s="1" t="s">
        <v>24294</v>
      </c>
      <c r="Q901" s="1" t="s">
        <v>24919</v>
      </c>
      <c r="R901" s="1" t="s">
        <v>14101</v>
      </c>
      <c r="S901" s="1" t="s">
        <v>899</v>
      </c>
      <c r="T901" s="1"/>
      <c r="U901" s="1"/>
      <c r="V901" s="1" t="s">
        <v>14111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14843</v>
      </c>
      <c r="F902" s="1" t="s">
        <v>15943</v>
      </c>
      <c r="G902" s="1" t="s">
        <v>17038</v>
      </c>
      <c r="H902" s="1" t="s">
        <v>18103</v>
      </c>
      <c r="I902" s="1" t="s">
        <v>10821</v>
      </c>
      <c r="J902" s="1"/>
      <c r="K902" s="1" t="s">
        <v>24271</v>
      </c>
      <c r="L902" s="1" t="s">
        <v>900</v>
      </c>
      <c r="M902" s="1" t="s">
        <v>12482</v>
      </c>
      <c r="N902" s="1" t="s">
        <v>13254</v>
      </c>
      <c r="O902" s="1" t="s">
        <v>900</v>
      </c>
      <c r="P902" s="1" t="s">
        <v>24294</v>
      </c>
      <c r="Q902" s="1" t="s">
        <v>24920</v>
      </c>
      <c r="R902" s="1" t="s">
        <v>14101</v>
      </c>
      <c r="S902" s="1" t="s">
        <v>900</v>
      </c>
      <c r="T902" s="1"/>
      <c r="U902" s="1"/>
      <c r="V902" s="1" t="s">
        <v>14111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5945</v>
      </c>
      <c r="G903" s="1" t="s">
        <v>7583</v>
      </c>
      <c r="H903" s="1" t="s">
        <v>9193</v>
      </c>
      <c r="I903" s="1" t="s">
        <v>10822</v>
      </c>
      <c r="J903" s="1"/>
      <c r="K903" s="1" t="s">
        <v>24271</v>
      </c>
      <c r="L903" s="1" t="s">
        <v>901</v>
      </c>
      <c r="M903" s="1" t="s">
        <v>12483</v>
      </c>
      <c r="N903" s="1" t="s">
        <v>13254</v>
      </c>
      <c r="O903" s="1" t="s">
        <v>901</v>
      </c>
      <c r="P903" s="1" t="s">
        <v>24294</v>
      </c>
      <c r="Q903" s="1" t="s">
        <v>24921</v>
      </c>
      <c r="R903" s="1" t="s">
        <v>14101</v>
      </c>
      <c r="S903" s="1" t="s">
        <v>901</v>
      </c>
      <c r="T903" s="1"/>
      <c r="U903" s="1"/>
      <c r="V903" s="1" t="s">
        <v>14111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14844</v>
      </c>
      <c r="F904" s="1" t="s">
        <v>15944</v>
      </c>
      <c r="G904" s="1" t="s">
        <v>17039</v>
      </c>
      <c r="H904" s="1" t="s">
        <v>18104</v>
      </c>
      <c r="I904" s="1" t="s">
        <v>10823</v>
      </c>
      <c r="J904" s="1"/>
      <c r="K904" s="1" t="s">
        <v>24271</v>
      </c>
      <c r="L904" s="1" t="s">
        <v>902</v>
      </c>
      <c r="M904" s="1" t="s">
        <v>12484</v>
      </c>
      <c r="N904" s="1" t="s">
        <v>13254</v>
      </c>
      <c r="O904" s="1" t="s">
        <v>902</v>
      </c>
      <c r="P904" s="1" t="s">
        <v>24294</v>
      </c>
      <c r="Q904" s="1" t="s">
        <v>24922</v>
      </c>
      <c r="R904" s="1" t="s">
        <v>14101</v>
      </c>
      <c r="S904" s="1" t="s">
        <v>902</v>
      </c>
      <c r="T904" s="1"/>
      <c r="U904" s="1"/>
      <c r="V904" s="1" t="s">
        <v>14111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14845</v>
      </c>
      <c r="F905" s="1" t="s">
        <v>15945</v>
      </c>
      <c r="G905" s="1" t="s">
        <v>17040</v>
      </c>
      <c r="H905" s="1" t="s">
        <v>18105</v>
      </c>
      <c r="I905" s="1" t="s">
        <v>10824</v>
      </c>
      <c r="J905" s="1"/>
      <c r="K905" s="1" t="s">
        <v>24271</v>
      </c>
      <c r="L905" s="1" t="s">
        <v>903</v>
      </c>
      <c r="M905" s="1" t="s">
        <v>12485</v>
      </c>
      <c r="N905" s="1" t="s">
        <v>13254</v>
      </c>
      <c r="O905" s="1" t="s">
        <v>903</v>
      </c>
      <c r="P905" s="1" t="s">
        <v>24294</v>
      </c>
      <c r="Q905" s="1" t="s">
        <v>24923</v>
      </c>
      <c r="R905" s="1" t="s">
        <v>14101</v>
      </c>
      <c r="S905" s="1" t="s">
        <v>903</v>
      </c>
      <c r="T905" s="1"/>
      <c r="U905" s="1"/>
      <c r="V905" s="1" t="s">
        <v>14111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14846</v>
      </c>
      <c r="F906" s="1" t="s">
        <v>15946</v>
      </c>
      <c r="G906" s="1" t="s">
        <v>17041</v>
      </c>
      <c r="H906" s="1" t="s">
        <v>18106</v>
      </c>
      <c r="I906" s="1" t="s">
        <v>10825</v>
      </c>
      <c r="J906" s="1"/>
      <c r="K906" s="1" t="s">
        <v>24271</v>
      </c>
      <c r="L906" s="1" t="s">
        <v>904</v>
      </c>
      <c r="M906" s="1" t="s">
        <v>12486</v>
      </c>
      <c r="N906" s="1" t="s">
        <v>13254</v>
      </c>
      <c r="O906" s="1" t="s">
        <v>904</v>
      </c>
      <c r="P906" s="1" t="s">
        <v>24294</v>
      </c>
      <c r="Q906" s="1" t="s">
        <v>24924</v>
      </c>
      <c r="R906" s="1" t="s">
        <v>14101</v>
      </c>
      <c r="S906" s="1" t="s">
        <v>904</v>
      </c>
      <c r="T906" s="1"/>
      <c r="U906" s="1"/>
      <c r="V906" s="1" t="s">
        <v>14111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14847</v>
      </c>
      <c r="F907" s="1" t="s">
        <v>15947</v>
      </c>
      <c r="G907" s="1" t="s">
        <v>17042</v>
      </c>
      <c r="H907" s="1" t="s">
        <v>18107</v>
      </c>
      <c r="I907" s="1" t="s">
        <v>10826</v>
      </c>
      <c r="J907" s="1"/>
      <c r="K907" s="1" t="s">
        <v>24271</v>
      </c>
      <c r="L907" s="1" t="s">
        <v>905</v>
      </c>
      <c r="M907" s="1" t="s">
        <v>12487</v>
      </c>
      <c r="N907" s="1" t="s">
        <v>13254</v>
      </c>
      <c r="O907" s="1" t="s">
        <v>905</v>
      </c>
      <c r="P907" s="1" t="s">
        <v>24294</v>
      </c>
      <c r="Q907" s="1" t="s">
        <v>24925</v>
      </c>
      <c r="R907" s="1" t="s">
        <v>14101</v>
      </c>
      <c r="S907" s="1" t="s">
        <v>905</v>
      </c>
      <c r="T907" s="1"/>
      <c r="U907" s="1"/>
      <c r="V907" s="1" t="s">
        <v>14111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14848</v>
      </c>
      <c r="F908" s="1" t="s">
        <v>15948</v>
      </c>
      <c r="G908" s="1" t="s">
        <v>17043</v>
      </c>
      <c r="H908" s="1" t="s">
        <v>18108</v>
      </c>
      <c r="I908" s="1" t="s">
        <v>10827</v>
      </c>
      <c r="J908" s="1"/>
      <c r="K908" s="1" t="s">
        <v>24271</v>
      </c>
      <c r="L908" s="1" t="s">
        <v>906</v>
      </c>
      <c r="M908" s="1" t="s">
        <v>12488</v>
      </c>
      <c r="N908" s="1" t="s">
        <v>13254</v>
      </c>
      <c r="O908" s="1" t="s">
        <v>906</v>
      </c>
      <c r="P908" s="1" t="s">
        <v>24294</v>
      </c>
      <c r="Q908" s="1" t="s">
        <v>24926</v>
      </c>
      <c r="R908" s="1" t="s">
        <v>14101</v>
      </c>
      <c r="S908" s="1" t="s">
        <v>906</v>
      </c>
      <c r="T908" s="1"/>
      <c r="U908" s="1"/>
      <c r="V908" s="1" t="s">
        <v>14111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14849</v>
      </c>
      <c r="F909" s="1" t="s">
        <v>15949</v>
      </c>
      <c r="G909" s="1" t="s">
        <v>17044</v>
      </c>
      <c r="H909" s="1" t="s">
        <v>18109</v>
      </c>
      <c r="I909" s="1" t="s">
        <v>10828</v>
      </c>
      <c r="J909" s="1"/>
      <c r="K909" s="1" t="s">
        <v>24271</v>
      </c>
      <c r="L909" s="1" t="s">
        <v>907</v>
      </c>
      <c r="M909" s="1" t="s">
        <v>12489</v>
      </c>
      <c r="N909" s="1" t="s">
        <v>13254</v>
      </c>
      <c r="O909" s="1" t="s">
        <v>907</v>
      </c>
      <c r="P909" s="1" t="s">
        <v>24294</v>
      </c>
      <c r="Q909" s="1" t="s">
        <v>24927</v>
      </c>
      <c r="R909" s="1" t="s">
        <v>14101</v>
      </c>
      <c r="S909" s="1" t="s">
        <v>907</v>
      </c>
      <c r="T909" s="1"/>
      <c r="U909" s="1"/>
      <c r="V909" s="1" t="s">
        <v>14111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14850</v>
      </c>
      <c r="F910" s="1" t="s">
        <v>15950</v>
      </c>
      <c r="G910" s="1" t="s">
        <v>17045</v>
      </c>
      <c r="H910" s="1" t="s">
        <v>18110</v>
      </c>
      <c r="I910" s="1" t="s">
        <v>10829</v>
      </c>
      <c r="J910" s="1"/>
      <c r="K910" s="1" t="s">
        <v>24271</v>
      </c>
      <c r="L910" s="1" t="s">
        <v>908</v>
      </c>
      <c r="M910" s="1" t="s">
        <v>12490</v>
      </c>
      <c r="N910" s="1" t="s">
        <v>13254</v>
      </c>
      <c r="O910" s="1" t="s">
        <v>908</v>
      </c>
      <c r="P910" s="1" t="s">
        <v>24294</v>
      </c>
      <c r="Q910" s="1" t="s">
        <v>24928</v>
      </c>
      <c r="R910" s="1" t="s">
        <v>14101</v>
      </c>
      <c r="S910" s="1" t="s">
        <v>908</v>
      </c>
      <c r="T910" s="1"/>
      <c r="U910" s="1"/>
      <c r="V910" s="1" t="s">
        <v>14111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14851</v>
      </c>
      <c r="F911" s="1" t="s">
        <v>15951</v>
      </c>
      <c r="G911" s="1" t="s">
        <v>17046</v>
      </c>
      <c r="H911" s="1" t="s">
        <v>18111</v>
      </c>
      <c r="I911" s="1" t="s">
        <v>10830</v>
      </c>
      <c r="J911" s="1"/>
      <c r="K911" s="1" t="s">
        <v>24271</v>
      </c>
      <c r="L911" s="1" t="s">
        <v>909</v>
      </c>
      <c r="M911" s="1" t="s">
        <v>12491</v>
      </c>
      <c r="N911" s="1" t="s">
        <v>13254</v>
      </c>
      <c r="O911" s="1" t="s">
        <v>909</v>
      </c>
      <c r="P911" s="1" t="s">
        <v>24294</v>
      </c>
      <c r="Q911" s="1" t="s">
        <v>24929</v>
      </c>
      <c r="R911" s="1" t="s">
        <v>14101</v>
      </c>
      <c r="S911" s="1" t="s">
        <v>909</v>
      </c>
      <c r="T911" s="1"/>
      <c r="U911" s="1"/>
      <c r="V911" s="1" t="s">
        <v>14111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14852</v>
      </c>
      <c r="F912" s="1" t="s">
        <v>15952</v>
      </c>
      <c r="G912" s="1" t="s">
        <v>17047</v>
      </c>
      <c r="H912" s="1" t="s">
        <v>18112</v>
      </c>
      <c r="I912" s="1" t="s">
        <v>10831</v>
      </c>
      <c r="J912" s="1"/>
      <c r="K912" s="1" t="s">
        <v>24271</v>
      </c>
      <c r="L912" s="1" t="s">
        <v>910</v>
      </c>
      <c r="M912" s="1" t="s">
        <v>12492</v>
      </c>
      <c r="N912" s="1" t="s">
        <v>13254</v>
      </c>
      <c r="O912" s="1" t="s">
        <v>910</v>
      </c>
      <c r="P912" s="1" t="s">
        <v>24294</v>
      </c>
      <c r="Q912" s="1" t="s">
        <v>24930</v>
      </c>
      <c r="R912" s="1" t="s">
        <v>14101</v>
      </c>
      <c r="S912" s="1" t="s">
        <v>910</v>
      </c>
      <c r="T912" s="1"/>
      <c r="U912" s="1"/>
      <c r="V912" s="1" t="s">
        <v>14111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5955</v>
      </c>
      <c r="G913" s="1" t="s">
        <v>7593</v>
      </c>
      <c r="H913" s="1" t="s">
        <v>9203</v>
      </c>
      <c r="I913" s="1" t="s">
        <v>10832</v>
      </c>
      <c r="J913" s="1"/>
      <c r="K913" s="1" t="s">
        <v>24271</v>
      </c>
      <c r="L913" s="1" t="s">
        <v>911</v>
      </c>
      <c r="M913" s="1" t="s">
        <v>12493</v>
      </c>
      <c r="N913" s="1" t="s">
        <v>13254</v>
      </c>
      <c r="O913" s="1" t="s">
        <v>911</v>
      </c>
      <c r="P913" s="1" t="s">
        <v>24294</v>
      </c>
      <c r="Q913" s="1" t="s">
        <v>24931</v>
      </c>
      <c r="R913" s="1" t="s">
        <v>14101</v>
      </c>
      <c r="S913" s="1" t="s">
        <v>911</v>
      </c>
      <c r="T913" s="1"/>
      <c r="U913" s="1"/>
      <c r="V913" s="1" t="s">
        <v>14111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14853</v>
      </c>
      <c r="F914" s="1" t="s">
        <v>15953</v>
      </c>
      <c r="G914" s="1" t="s">
        <v>17048</v>
      </c>
      <c r="H914" s="1" t="s">
        <v>18113</v>
      </c>
      <c r="I914" s="1" t="s">
        <v>10833</v>
      </c>
      <c r="J914" s="1"/>
      <c r="K914" s="1" t="s">
        <v>24271</v>
      </c>
      <c r="L914" s="1" t="s">
        <v>912</v>
      </c>
      <c r="M914" s="1" t="s">
        <v>12494</v>
      </c>
      <c r="N914" s="1" t="s">
        <v>13254</v>
      </c>
      <c r="O914" s="1" t="s">
        <v>912</v>
      </c>
      <c r="P914" s="1" t="s">
        <v>24294</v>
      </c>
      <c r="Q914" s="1" t="s">
        <v>24932</v>
      </c>
      <c r="R914" s="1" t="s">
        <v>14101</v>
      </c>
      <c r="S914" s="1" t="s">
        <v>912</v>
      </c>
      <c r="T914" s="1"/>
      <c r="U914" s="1"/>
      <c r="V914" s="1" t="s">
        <v>14111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14854</v>
      </c>
      <c r="F915" s="1" t="s">
        <v>15954</v>
      </c>
      <c r="G915" s="1" t="s">
        <v>17049</v>
      </c>
      <c r="H915" s="1" t="s">
        <v>18114</v>
      </c>
      <c r="I915" s="1" t="s">
        <v>10834</v>
      </c>
      <c r="J915" s="1"/>
      <c r="K915" s="1" t="s">
        <v>24271</v>
      </c>
      <c r="L915" s="1" t="s">
        <v>913</v>
      </c>
      <c r="M915" s="1" t="s">
        <v>12495</v>
      </c>
      <c r="N915" s="1" t="s">
        <v>13254</v>
      </c>
      <c r="O915" s="1" t="s">
        <v>913</v>
      </c>
      <c r="P915" s="1" t="s">
        <v>24294</v>
      </c>
      <c r="Q915" s="1" t="s">
        <v>24933</v>
      </c>
      <c r="R915" s="1" t="s">
        <v>14101</v>
      </c>
      <c r="S915" s="1" t="s">
        <v>913</v>
      </c>
      <c r="T915" s="1"/>
      <c r="U915" s="1"/>
      <c r="V915" s="1" t="s">
        <v>14111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14855</v>
      </c>
      <c r="F916" s="1" t="s">
        <v>15955</v>
      </c>
      <c r="G916" s="1" t="s">
        <v>17050</v>
      </c>
      <c r="H916" s="1" t="s">
        <v>18115</v>
      </c>
      <c r="I916" s="1" t="s">
        <v>10835</v>
      </c>
      <c r="J916" s="1"/>
      <c r="K916" s="1" t="s">
        <v>24271</v>
      </c>
      <c r="L916" s="1" t="s">
        <v>914</v>
      </c>
      <c r="M916" s="1" t="s">
        <v>12496</v>
      </c>
      <c r="N916" s="1" t="s">
        <v>13254</v>
      </c>
      <c r="O916" s="1" t="s">
        <v>914</v>
      </c>
      <c r="P916" s="1" t="s">
        <v>24294</v>
      </c>
      <c r="Q916" s="1" t="s">
        <v>24934</v>
      </c>
      <c r="R916" s="1" t="s">
        <v>14101</v>
      </c>
      <c r="S916" s="1" t="s">
        <v>914</v>
      </c>
      <c r="T916" s="1"/>
      <c r="U916" s="1"/>
      <c r="V916" s="1" t="s">
        <v>14111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14856</v>
      </c>
      <c r="F917" s="1" t="s">
        <v>15956</v>
      </c>
      <c r="G917" s="1" t="s">
        <v>17051</v>
      </c>
      <c r="H917" s="1" t="s">
        <v>18116</v>
      </c>
      <c r="I917" s="1" t="s">
        <v>10836</v>
      </c>
      <c r="J917" s="1"/>
      <c r="K917" s="1" t="s">
        <v>24271</v>
      </c>
      <c r="L917" s="1" t="s">
        <v>915</v>
      </c>
      <c r="M917" s="1" t="s">
        <v>12497</v>
      </c>
      <c r="N917" s="1" t="s">
        <v>13254</v>
      </c>
      <c r="O917" s="1" t="s">
        <v>915</v>
      </c>
      <c r="P917" s="1" t="s">
        <v>24294</v>
      </c>
      <c r="Q917" s="1" t="s">
        <v>24935</v>
      </c>
      <c r="R917" s="1" t="s">
        <v>14101</v>
      </c>
      <c r="S917" s="1" t="s">
        <v>915</v>
      </c>
      <c r="T917" s="1"/>
      <c r="U917" s="1"/>
      <c r="V917" s="1" t="s">
        <v>14111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14857</v>
      </c>
      <c r="F918" s="1" t="s">
        <v>15957</v>
      </c>
      <c r="G918" s="1" t="s">
        <v>17052</v>
      </c>
      <c r="H918" s="1" t="s">
        <v>18117</v>
      </c>
      <c r="I918" s="1" t="s">
        <v>10837</v>
      </c>
      <c r="J918" s="1"/>
      <c r="K918" s="1" t="s">
        <v>24271</v>
      </c>
      <c r="L918" s="1" t="s">
        <v>916</v>
      </c>
      <c r="M918" s="1" t="s">
        <v>12498</v>
      </c>
      <c r="N918" s="1" t="s">
        <v>13254</v>
      </c>
      <c r="O918" s="1" t="s">
        <v>916</v>
      </c>
      <c r="P918" s="1" t="s">
        <v>24294</v>
      </c>
      <c r="Q918" s="1" t="s">
        <v>24936</v>
      </c>
      <c r="R918" s="1" t="s">
        <v>14101</v>
      </c>
      <c r="S918" s="1" t="s">
        <v>916</v>
      </c>
      <c r="T918" s="1"/>
      <c r="U918" s="1"/>
      <c r="V918" s="1" t="s">
        <v>14111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14858</v>
      </c>
      <c r="F919" s="1" t="s">
        <v>15958</v>
      </c>
      <c r="G919" s="1" t="s">
        <v>17053</v>
      </c>
      <c r="H919" s="1" t="s">
        <v>18118</v>
      </c>
      <c r="I919" s="1" t="s">
        <v>10838</v>
      </c>
      <c r="J919" s="1"/>
      <c r="K919" s="1" t="s">
        <v>24271</v>
      </c>
      <c r="L919" s="1" t="s">
        <v>917</v>
      </c>
      <c r="M919" s="1" t="s">
        <v>12499</v>
      </c>
      <c r="N919" s="1" t="s">
        <v>13254</v>
      </c>
      <c r="O919" s="1" t="s">
        <v>917</v>
      </c>
      <c r="P919" s="1" t="s">
        <v>24294</v>
      </c>
      <c r="Q919" s="1" t="s">
        <v>24937</v>
      </c>
      <c r="R919" s="1" t="s">
        <v>14101</v>
      </c>
      <c r="S919" s="1" t="s">
        <v>917</v>
      </c>
      <c r="T919" s="1"/>
      <c r="U919" s="1"/>
      <c r="V919" s="1" t="s">
        <v>14111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14859</v>
      </c>
      <c r="F920" s="1" t="s">
        <v>15959</v>
      </c>
      <c r="G920" s="1" t="s">
        <v>17054</v>
      </c>
      <c r="H920" s="1" t="s">
        <v>18119</v>
      </c>
      <c r="I920" s="1" t="s">
        <v>10839</v>
      </c>
      <c r="J920" s="1"/>
      <c r="K920" s="1" t="s">
        <v>24271</v>
      </c>
      <c r="L920" s="1" t="s">
        <v>918</v>
      </c>
      <c r="M920" s="1" t="s">
        <v>12500</v>
      </c>
      <c r="N920" s="1" t="s">
        <v>13254</v>
      </c>
      <c r="O920" s="1" t="s">
        <v>918</v>
      </c>
      <c r="P920" s="1" t="s">
        <v>24294</v>
      </c>
      <c r="Q920" s="1" t="s">
        <v>24938</v>
      </c>
      <c r="R920" s="1" t="s">
        <v>14101</v>
      </c>
      <c r="S920" s="1" t="s">
        <v>918</v>
      </c>
      <c r="T920" s="1"/>
      <c r="U920" s="1"/>
      <c r="V920" s="1" t="s">
        <v>14111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14860</v>
      </c>
      <c r="F921" s="1" t="s">
        <v>15960</v>
      </c>
      <c r="G921" s="1" t="s">
        <v>17055</v>
      </c>
      <c r="H921" s="1" t="s">
        <v>18120</v>
      </c>
      <c r="I921" s="1" t="s">
        <v>10840</v>
      </c>
      <c r="J921" s="1"/>
      <c r="K921" s="1" t="s">
        <v>24271</v>
      </c>
      <c r="L921" s="1" t="s">
        <v>919</v>
      </c>
      <c r="M921" s="1" t="s">
        <v>12501</v>
      </c>
      <c r="N921" s="1" t="s">
        <v>13254</v>
      </c>
      <c r="O921" s="1" t="s">
        <v>919</v>
      </c>
      <c r="P921" s="1" t="s">
        <v>24294</v>
      </c>
      <c r="Q921" s="1" t="s">
        <v>24939</v>
      </c>
      <c r="R921" s="1" t="s">
        <v>14101</v>
      </c>
      <c r="S921" s="1" t="s">
        <v>919</v>
      </c>
      <c r="T921" s="1"/>
      <c r="U921" s="1"/>
      <c r="V921" s="1" t="s">
        <v>14111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14861</v>
      </c>
      <c r="F922" s="1" t="s">
        <v>15961</v>
      </c>
      <c r="G922" s="1" t="s">
        <v>17056</v>
      </c>
      <c r="H922" s="1" t="s">
        <v>18121</v>
      </c>
      <c r="I922" s="1" t="s">
        <v>10841</v>
      </c>
      <c r="J922" s="1"/>
      <c r="K922" s="1" t="s">
        <v>24271</v>
      </c>
      <c r="L922" s="1" t="s">
        <v>920</v>
      </c>
      <c r="M922" s="1" t="s">
        <v>12502</v>
      </c>
      <c r="N922" s="1" t="s">
        <v>13254</v>
      </c>
      <c r="O922" s="1" t="s">
        <v>920</v>
      </c>
      <c r="P922" s="1" t="s">
        <v>24294</v>
      </c>
      <c r="Q922" s="1" t="s">
        <v>24940</v>
      </c>
      <c r="R922" s="1" t="s">
        <v>14101</v>
      </c>
      <c r="S922" s="1" t="s">
        <v>920</v>
      </c>
      <c r="T922" s="1"/>
      <c r="U922" s="1"/>
      <c r="V922" s="1" t="s">
        <v>14111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14862</v>
      </c>
      <c r="F923" s="1" t="s">
        <v>15962</v>
      </c>
      <c r="G923" s="1" t="s">
        <v>17057</v>
      </c>
      <c r="H923" s="1" t="s">
        <v>18122</v>
      </c>
      <c r="I923" s="1" t="s">
        <v>10842</v>
      </c>
      <c r="J923" s="1"/>
      <c r="K923" s="1" t="s">
        <v>24271</v>
      </c>
      <c r="L923" s="1" t="s">
        <v>921</v>
      </c>
      <c r="M923" s="1" t="s">
        <v>12503</v>
      </c>
      <c r="N923" s="1" t="s">
        <v>13254</v>
      </c>
      <c r="O923" s="1" t="s">
        <v>921</v>
      </c>
      <c r="P923" s="1" t="s">
        <v>24294</v>
      </c>
      <c r="Q923" s="1" t="s">
        <v>24941</v>
      </c>
      <c r="R923" s="1" t="s">
        <v>14101</v>
      </c>
      <c r="S923" s="1" t="s">
        <v>921</v>
      </c>
      <c r="T923" s="1"/>
      <c r="U923" s="1"/>
      <c r="V923" s="1" t="s">
        <v>14111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5966</v>
      </c>
      <c r="G924" s="1" t="s">
        <v>7604</v>
      </c>
      <c r="H924" s="1" t="s">
        <v>9214</v>
      </c>
      <c r="I924" s="1" t="s">
        <v>10843</v>
      </c>
      <c r="J924" s="1"/>
      <c r="K924" s="1" t="s">
        <v>24271</v>
      </c>
      <c r="L924" s="1" t="s">
        <v>922</v>
      </c>
      <c r="M924" s="1" t="s">
        <v>12504</v>
      </c>
      <c r="N924" s="1" t="s">
        <v>13254</v>
      </c>
      <c r="O924" s="1" t="s">
        <v>922</v>
      </c>
      <c r="P924" s="1" t="s">
        <v>24294</v>
      </c>
      <c r="Q924" s="1" t="s">
        <v>24942</v>
      </c>
      <c r="R924" s="1" t="s">
        <v>14101</v>
      </c>
      <c r="S924" s="1" t="s">
        <v>922</v>
      </c>
      <c r="T924" s="1"/>
      <c r="U924" s="1"/>
      <c r="V924" s="1" t="s">
        <v>14111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14863</v>
      </c>
      <c r="F925" s="1" t="s">
        <v>15963</v>
      </c>
      <c r="G925" s="1" t="s">
        <v>17058</v>
      </c>
      <c r="H925" s="1" t="s">
        <v>18123</v>
      </c>
      <c r="I925" s="1" t="s">
        <v>10844</v>
      </c>
      <c r="J925" s="1"/>
      <c r="K925" s="1" t="s">
        <v>24271</v>
      </c>
      <c r="L925" s="1" t="s">
        <v>923</v>
      </c>
      <c r="M925" s="1" t="s">
        <v>12505</v>
      </c>
      <c r="N925" s="1" t="s">
        <v>13254</v>
      </c>
      <c r="O925" s="1" t="s">
        <v>923</v>
      </c>
      <c r="P925" s="1" t="s">
        <v>24294</v>
      </c>
      <c r="Q925" s="1" t="s">
        <v>24943</v>
      </c>
      <c r="R925" s="1" t="s">
        <v>14101</v>
      </c>
      <c r="S925" s="1" t="s">
        <v>923</v>
      </c>
      <c r="T925" s="1"/>
      <c r="U925" s="1"/>
      <c r="V925" s="1" t="s">
        <v>14111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14864</v>
      </c>
      <c r="F926" s="1" t="s">
        <v>15964</v>
      </c>
      <c r="G926" s="1" t="s">
        <v>17059</v>
      </c>
      <c r="H926" s="1" t="s">
        <v>18124</v>
      </c>
      <c r="I926" s="1" t="s">
        <v>10845</v>
      </c>
      <c r="J926" s="1"/>
      <c r="K926" s="1" t="s">
        <v>24271</v>
      </c>
      <c r="L926" s="1" t="s">
        <v>924</v>
      </c>
      <c r="M926" s="1" t="s">
        <v>12506</v>
      </c>
      <c r="N926" s="1" t="s">
        <v>13254</v>
      </c>
      <c r="O926" s="1" t="s">
        <v>924</v>
      </c>
      <c r="P926" s="1" t="s">
        <v>24294</v>
      </c>
      <c r="Q926" s="1" t="s">
        <v>24944</v>
      </c>
      <c r="R926" s="1" t="s">
        <v>14101</v>
      </c>
      <c r="S926" s="1" t="s">
        <v>924</v>
      </c>
      <c r="T926" s="1"/>
      <c r="U926" s="1"/>
      <c r="V926" s="1" t="s">
        <v>14111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5969</v>
      </c>
      <c r="G927" s="1" t="s">
        <v>7607</v>
      </c>
      <c r="H927" s="1" t="s">
        <v>9217</v>
      </c>
      <c r="I927" s="1" t="s">
        <v>10846</v>
      </c>
      <c r="J927" s="1"/>
      <c r="K927" s="1" t="s">
        <v>24271</v>
      </c>
      <c r="L927" s="1" t="s">
        <v>925</v>
      </c>
      <c r="M927" s="1" t="s">
        <v>12507</v>
      </c>
      <c r="N927" s="1" t="s">
        <v>13254</v>
      </c>
      <c r="O927" s="1" t="s">
        <v>925</v>
      </c>
      <c r="P927" s="1" t="s">
        <v>24294</v>
      </c>
      <c r="Q927" s="1" t="s">
        <v>24945</v>
      </c>
      <c r="R927" s="1" t="s">
        <v>14101</v>
      </c>
      <c r="S927" s="1" t="s">
        <v>925</v>
      </c>
      <c r="T927" s="1"/>
      <c r="U927" s="1"/>
      <c r="V927" s="1" t="s">
        <v>14111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14865</v>
      </c>
      <c r="F928" s="1" t="s">
        <v>15965</v>
      </c>
      <c r="G928" s="1" t="s">
        <v>17060</v>
      </c>
      <c r="H928" s="1" t="s">
        <v>18125</v>
      </c>
      <c r="I928" s="1" t="s">
        <v>10847</v>
      </c>
      <c r="J928" s="1"/>
      <c r="K928" s="1" t="s">
        <v>24271</v>
      </c>
      <c r="L928" s="1" t="s">
        <v>926</v>
      </c>
      <c r="M928" s="1" t="s">
        <v>12508</v>
      </c>
      <c r="N928" s="1" t="s">
        <v>13254</v>
      </c>
      <c r="O928" s="1" t="s">
        <v>926</v>
      </c>
      <c r="P928" s="1" t="s">
        <v>24294</v>
      </c>
      <c r="Q928" s="1" t="s">
        <v>24946</v>
      </c>
      <c r="R928" s="1" t="s">
        <v>14101</v>
      </c>
      <c r="S928" s="1" t="s">
        <v>926</v>
      </c>
      <c r="T928" s="1"/>
      <c r="U928" s="1"/>
      <c r="V928" s="1" t="s">
        <v>14111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14866</v>
      </c>
      <c r="F929" s="1" t="s">
        <v>15966</v>
      </c>
      <c r="G929" s="1" t="s">
        <v>17061</v>
      </c>
      <c r="H929" s="1" t="s">
        <v>18126</v>
      </c>
      <c r="I929" s="1" t="s">
        <v>10848</v>
      </c>
      <c r="J929" s="1"/>
      <c r="K929" s="1" t="s">
        <v>24271</v>
      </c>
      <c r="L929" s="1" t="s">
        <v>927</v>
      </c>
      <c r="M929" s="1" t="s">
        <v>12509</v>
      </c>
      <c r="N929" s="1" t="s">
        <v>13254</v>
      </c>
      <c r="O929" s="1" t="s">
        <v>927</v>
      </c>
      <c r="P929" s="1" t="s">
        <v>24294</v>
      </c>
      <c r="Q929" s="1" t="s">
        <v>24947</v>
      </c>
      <c r="R929" s="1" t="s">
        <v>14101</v>
      </c>
      <c r="S929" s="1" t="s">
        <v>927</v>
      </c>
      <c r="T929" s="1"/>
      <c r="U929" s="1"/>
      <c r="V929" s="1" t="s">
        <v>14111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5972</v>
      </c>
      <c r="G930" s="1" t="s">
        <v>7610</v>
      </c>
      <c r="H930" s="1" t="s">
        <v>9220</v>
      </c>
      <c r="I930" s="1" t="s">
        <v>10849</v>
      </c>
      <c r="J930" s="1"/>
      <c r="K930" s="1" t="s">
        <v>24271</v>
      </c>
      <c r="L930" s="1" t="s">
        <v>928</v>
      </c>
      <c r="M930" s="1" t="s">
        <v>12510</v>
      </c>
      <c r="N930" s="1" t="s">
        <v>13254</v>
      </c>
      <c r="O930" s="1" t="s">
        <v>928</v>
      </c>
      <c r="P930" s="1" t="s">
        <v>24294</v>
      </c>
      <c r="Q930" s="1" t="s">
        <v>24948</v>
      </c>
      <c r="R930" s="1" t="s">
        <v>14101</v>
      </c>
      <c r="S930" s="1" t="s">
        <v>928</v>
      </c>
      <c r="T930" s="1"/>
      <c r="U930" s="1"/>
      <c r="V930" s="1" t="s">
        <v>14111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5973</v>
      </c>
      <c r="G931" s="1" t="s">
        <v>7611</v>
      </c>
      <c r="H931" s="1" t="s">
        <v>9221</v>
      </c>
      <c r="I931" s="1" t="s">
        <v>10850</v>
      </c>
      <c r="J931" s="1"/>
      <c r="K931" s="1" t="s">
        <v>24271</v>
      </c>
      <c r="L931" s="1" t="s">
        <v>929</v>
      </c>
      <c r="M931" s="1" t="s">
        <v>12511</v>
      </c>
      <c r="N931" s="1" t="s">
        <v>13254</v>
      </c>
      <c r="O931" s="1" t="s">
        <v>929</v>
      </c>
      <c r="P931" s="1" t="s">
        <v>24294</v>
      </c>
      <c r="Q931" s="1" t="s">
        <v>24949</v>
      </c>
      <c r="R931" s="1" t="s">
        <v>14101</v>
      </c>
      <c r="S931" s="1" t="s">
        <v>929</v>
      </c>
      <c r="T931" s="1"/>
      <c r="U931" s="1"/>
      <c r="V931" s="1" t="s">
        <v>14111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14867</v>
      </c>
      <c r="F932" s="1" t="s">
        <v>15967</v>
      </c>
      <c r="G932" s="1" t="s">
        <v>17062</v>
      </c>
      <c r="H932" s="1" t="s">
        <v>18127</v>
      </c>
      <c r="I932" s="1" t="s">
        <v>10851</v>
      </c>
      <c r="J932" s="1"/>
      <c r="K932" s="1" t="s">
        <v>24271</v>
      </c>
      <c r="L932" s="1" t="s">
        <v>930</v>
      </c>
      <c r="M932" s="1" t="s">
        <v>12512</v>
      </c>
      <c r="N932" s="1" t="s">
        <v>13254</v>
      </c>
      <c r="O932" s="1" t="s">
        <v>930</v>
      </c>
      <c r="P932" s="1" t="s">
        <v>24294</v>
      </c>
      <c r="Q932" s="1" t="s">
        <v>24950</v>
      </c>
      <c r="R932" s="1" t="s">
        <v>14101</v>
      </c>
      <c r="S932" s="1" t="s">
        <v>930</v>
      </c>
      <c r="T932" s="1"/>
      <c r="U932" s="1"/>
      <c r="V932" s="1" t="s">
        <v>14111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14868</v>
      </c>
      <c r="F933" s="1" t="s">
        <v>15968</v>
      </c>
      <c r="G933" s="1" t="s">
        <v>17063</v>
      </c>
      <c r="H933" s="1" t="s">
        <v>18128</v>
      </c>
      <c r="I933" s="1" t="s">
        <v>10852</v>
      </c>
      <c r="J933" s="1"/>
      <c r="K933" s="1" t="s">
        <v>24271</v>
      </c>
      <c r="L933" s="1" t="s">
        <v>931</v>
      </c>
      <c r="M933" s="1" t="s">
        <v>12513</v>
      </c>
      <c r="N933" s="1" t="s">
        <v>13254</v>
      </c>
      <c r="O933" s="1" t="s">
        <v>931</v>
      </c>
      <c r="P933" s="1" t="s">
        <v>24294</v>
      </c>
      <c r="Q933" s="1" t="s">
        <v>24951</v>
      </c>
      <c r="R933" s="1" t="s">
        <v>14101</v>
      </c>
      <c r="S933" s="1" t="s">
        <v>931</v>
      </c>
      <c r="T933" s="1"/>
      <c r="U933" s="1"/>
      <c r="V933" s="1" t="s">
        <v>14111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14869</v>
      </c>
      <c r="F934" s="1" t="s">
        <v>15969</v>
      </c>
      <c r="G934" s="1" t="s">
        <v>17064</v>
      </c>
      <c r="H934" s="1" t="s">
        <v>18129</v>
      </c>
      <c r="I934" s="1" t="s">
        <v>10853</v>
      </c>
      <c r="J934" s="1"/>
      <c r="K934" s="1" t="s">
        <v>24271</v>
      </c>
      <c r="L934" s="1" t="s">
        <v>932</v>
      </c>
      <c r="M934" s="1" t="s">
        <v>12514</v>
      </c>
      <c r="N934" s="1" t="s">
        <v>13254</v>
      </c>
      <c r="O934" s="1" t="s">
        <v>932</v>
      </c>
      <c r="P934" s="1" t="s">
        <v>24294</v>
      </c>
      <c r="Q934" s="1" t="s">
        <v>24952</v>
      </c>
      <c r="R934" s="1" t="s">
        <v>14101</v>
      </c>
      <c r="S934" s="1" t="s">
        <v>932</v>
      </c>
      <c r="T934" s="1"/>
      <c r="U934" s="1"/>
      <c r="V934" s="1" t="s">
        <v>14111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5977</v>
      </c>
      <c r="G935" s="1" t="s">
        <v>7615</v>
      </c>
      <c r="H935" s="1" t="s">
        <v>9225</v>
      </c>
      <c r="I935" s="1" t="s">
        <v>10854</v>
      </c>
      <c r="J935" s="1"/>
      <c r="K935" s="1" t="s">
        <v>24271</v>
      </c>
      <c r="L935" s="1" t="s">
        <v>933</v>
      </c>
      <c r="M935" s="1" t="s">
        <v>12515</v>
      </c>
      <c r="N935" s="1" t="s">
        <v>13254</v>
      </c>
      <c r="O935" s="1" t="s">
        <v>933</v>
      </c>
      <c r="P935" s="1" t="s">
        <v>24294</v>
      </c>
      <c r="Q935" s="1" t="s">
        <v>24953</v>
      </c>
      <c r="R935" s="1" t="s">
        <v>14101</v>
      </c>
      <c r="S935" s="1" t="s">
        <v>933</v>
      </c>
      <c r="T935" s="1"/>
      <c r="U935" s="1"/>
      <c r="V935" s="1" t="s">
        <v>14111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14870</v>
      </c>
      <c r="F936" s="1" t="s">
        <v>15970</v>
      </c>
      <c r="G936" s="1" t="s">
        <v>17065</v>
      </c>
      <c r="H936" s="1" t="s">
        <v>18120</v>
      </c>
      <c r="I936" s="1" t="s">
        <v>10855</v>
      </c>
      <c r="J936" s="1"/>
      <c r="K936" s="1" t="s">
        <v>24271</v>
      </c>
      <c r="L936" s="1" t="s">
        <v>934</v>
      </c>
      <c r="M936" s="1" t="s">
        <v>12516</v>
      </c>
      <c r="N936" s="1" t="s">
        <v>13254</v>
      </c>
      <c r="O936" s="1" t="s">
        <v>934</v>
      </c>
      <c r="P936" s="1" t="s">
        <v>24294</v>
      </c>
      <c r="Q936" s="1" t="s">
        <v>24939</v>
      </c>
      <c r="R936" s="1" t="s">
        <v>14101</v>
      </c>
      <c r="S936" s="1" t="s">
        <v>934</v>
      </c>
      <c r="T936" s="1"/>
      <c r="U936" s="1"/>
      <c r="V936" s="1" t="s">
        <v>14111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14871</v>
      </c>
      <c r="F937" s="1" t="s">
        <v>15971</v>
      </c>
      <c r="G937" s="1" t="s">
        <v>17066</v>
      </c>
      <c r="H937" s="1" t="s">
        <v>18130</v>
      </c>
      <c r="I937" s="1" t="s">
        <v>10856</v>
      </c>
      <c r="J937" s="1"/>
      <c r="K937" s="1" t="s">
        <v>24271</v>
      </c>
      <c r="L937" s="1" t="s">
        <v>935</v>
      </c>
      <c r="M937" s="1" t="s">
        <v>12517</v>
      </c>
      <c r="N937" s="1" t="s">
        <v>13254</v>
      </c>
      <c r="O937" s="1" t="s">
        <v>935</v>
      </c>
      <c r="P937" s="1" t="s">
        <v>24294</v>
      </c>
      <c r="Q937" s="1" t="s">
        <v>24954</v>
      </c>
      <c r="R937" s="1" t="s">
        <v>14101</v>
      </c>
      <c r="S937" s="1" t="s">
        <v>935</v>
      </c>
      <c r="T937" s="1"/>
      <c r="U937" s="1"/>
      <c r="V937" s="1" t="s">
        <v>14111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5980</v>
      </c>
      <c r="G938" s="1" t="s">
        <v>7618</v>
      </c>
      <c r="H938" s="1" t="s">
        <v>9227</v>
      </c>
      <c r="I938" s="1" t="s">
        <v>10857</v>
      </c>
      <c r="J938" s="1"/>
      <c r="K938" s="1" t="s">
        <v>24271</v>
      </c>
      <c r="L938" s="1" t="s">
        <v>936</v>
      </c>
      <c r="M938" s="1" t="s">
        <v>12518</v>
      </c>
      <c r="N938" s="1" t="s">
        <v>13254</v>
      </c>
      <c r="O938" s="1" t="s">
        <v>936</v>
      </c>
      <c r="P938" s="1" t="s">
        <v>24294</v>
      </c>
      <c r="Q938" s="1" t="s">
        <v>24955</v>
      </c>
      <c r="R938" s="1" t="s">
        <v>14101</v>
      </c>
      <c r="S938" s="1" t="s">
        <v>936</v>
      </c>
      <c r="T938" s="1"/>
      <c r="U938" s="1"/>
      <c r="V938" s="1" t="s">
        <v>14111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14872</v>
      </c>
      <c r="F939" s="1" t="s">
        <v>15972</v>
      </c>
      <c r="G939" s="1" t="s">
        <v>17067</v>
      </c>
      <c r="H939" s="1" t="s">
        <v>18131</v>
      </c>
      <c r="I939" s="1" t="s">
        <v>10858</v>
      </c>
      <c r="J939" s="1"/>
      <c r="K939" s="1" t="s">
        <v>24271</v>
      </c>
      <c r="L939" s="1" t="s">
        <v>937</v>
      </c>
      <c r="M939" s="1" t="s">
        <v>12519</v>
      </c>
      <c r="N939" s="1" t="s">
        <v>13254</v>
      </c>
      <c r="O939" s="1" t="s">
        <v>937</v>
      </c>
      <c r="P939" s="1" t="s">
        <v>24294</v>
      </c>
      <c r="Q939" s="1" t="s">
        <v>24956</v>
      </c>
      <c r="R939" s="1" t="s">
        <v>14101</v>
      </c>
      <c r="S939" s="1" t="s">
        <v>937</v>
      </c>
      <c r="T939" s="1"/>
      <c r="U939" s="1"/>
      <c r="V939" s="1" t="s">
        <v>14111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14873</v>
      </c>
      <c r="F940" s="1" t="s">
        <v>15973</v>
      </c>
      <c r="G940" s="1" t="s">
        <v>17068</v>
      </c>
      <c r="H940" s="1" t="s">
        <v>18132</v>
      </c>
      <c r="I940" s="1" t="s">
        <v>10859</v>
      </c>
      <c r="J940" s="1"/>
      <c r="K940" s="1" t="s">
        <v>24271</v>
      </c>
      <c r="L940" s="1" t="s">
        <v>938</v>
      </c>
      <c r="M940" s="1" t="s">
        <v>12520</v>
      </c>
      <c r="N940" s="1" t="s">
        <v>13254</v>
      </c>
      <c r="O940" s="1" t="s">
        <v>938</v>
      </c>
      <c r="P940" s="1" t="s">
        <v>24294</v>
      </c>
      <c r="Q940" s="1" t="s">
        <v>24957</v>
      </c>
      <c r="R940" s="1" t="s">
        <v>14101</v>
      </c>
      <c r="S940" s="1" t="s">
        <v>938</v>
      </c>
      <c r="T940" s="1"/>
      <c r="U940" s="1"/>
      <c r="V940" s="1" t="s">
        <v>14111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14874</v>
      </c>
      <c r="F941" s="1" t="s">
        <v>15974</v>
      </c>
      <c r="G941" s="1" t="s">
        <v>17069</v>
      </c>
      <c r="H941" s="1" t="s">
        <v>18133</v>
      </c>
      <c r="I941" s="1" t="s">
        <v>10860</v>
      </c>
      <c r="J941" s="1"/>
      <c r="K941" s="1" t="s">
        <v>24271</v>
      </c>
      <c r="L941" s="1" t="s">
        <v>939</v>
      </c>
      <c r="M941" s="1" t="s">
        <v>12521</v>
      </c>
      <c r="N941" s="1" t="s">
        <v>13254</v>
      </c>
      <c r="O941" s="1" t="s">
        <v>939</v>
      </c>
      <c r="P941" s="1" t="s">
        <v>24294</v>
      </c>
      <c r="Q941" s="1" t="s">
        <v>24958</v>
      </c>
      <c r="R941" s="1" t="s">
        <v>14101</v>
      </c>
      <c r="S941" s="1" t="s">
        <v>939</v>
      </c>
      <c r="T941" s="1"/>
      <c r="U941" s="1"/>
      <c r="V941" s="1" t="s">
        <v>14111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14875</v>
      </c>
      <c r="F942" s="1" t="s">
        <v>15975</v>
      </c>
      <c r="G942" s="1" t="s">
        <v>17070</v>
      </c>
      <c r="H942" s="1" t="s">
        <v>18134</v>
      </c>
      <c r="I942" s="1" t="s">
        <v>10861</v>
      </c>
      <c r="J942" s="1"/>
      <c r="K942" s="1" t="s">
        <v>24271</v>
      </c>
      <c r="L942" s="1" t="s">
        <v>940</v>
      </c>
      <c r="M942" s="1" t="s">
        <v>12522</v>
      </c>
      <c r="N942" s="1" t="s">
        <v>13254</v>
      </c>
      <c r="O942" s="1" t="s">
        <v>940</v>
      </c>
      <c r="P942" s="1" t="s">
        <v>24294</v>
      </c>
      <c r="Q942" s="1" t="s">
        <v>24959</v>
      </c>
      <c r="R942" s="1" t="s">
        <v>14101</v>
      </c>
      <c r="S942" s="1" t="s">
        <v>940</v>
      </c>
      <c r="T942" s="1"/>
      <c r="U942" s="1"/>
      <c r="V942" s="1" t="s">
        <v>14111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14876</v>
      </c>
      <c r="F943" s="1" t="s">
        <v>15976</v>
      </c>
      <c r="G943" s="1" t="s">
        <v>17071</v>
      </c>
      <c r="H943" s="1" t="s">
        <v>18135</v>
      </c>
      <c r="I943" s="1" t="s">
        <v>10862</v>
      </c>
      <c r="J943" s="1"/>
      <c r="K943" s="1" t="s">
        <v>24271</v>
      </c>
      <c r="L943" s="1" t="s">
        <v>941</v>
      </c>
      <c r="M943" s="1" t="s">
        <v>12523</v>
      </c>
      <c r="N943" s="1" t="s">
        <v>13254</v>
      </c>
      <c r="O943" s="1" t="s">
        <v>941</v>
      </c>
      <c r="P943" s="1" t="s">
        <v>24294</v>
      </c>
      <c r="Q943" s="1" t="s">
        <v>24960</v>
      </c>
      <c r="R943" s="1" t="s">
        <v>14101</v>
      </c>
      <c r="S943" s="1" t="s">
        <v>941</v>
      </c>
      <c r="T943" s="1"/>
      <c r="U943" s="1"/>
      <c r="V943" s="1" t="s">
        <v>14111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5986</v>
      </c>
      <c r="G944" s="1" t="s">
        <v>7624</v>
      </c>
      <c r="H944" s="1" t="s">
        <v>9233</v>
      </c>
      <c r="I944" s="1" t="s">
        <v>10863</v>
      </c>
      <c r="J944" s="1"/>
      <c r="K944" s="1" t="s">
        <v>24271</v>
      </c>
      <c r="L944" s="1" t="s">
        <v>942</v>
      </c>
      <c r="M944" s="1" t="s">
        <v>12524</v>
      </c>
      <c r="N944" s="1" t="s">
        <v>13254</v>
      </c>
      <c r="O944" s="1" t="s">
        <v>942</v>
      </c>
      <c r="P944" s="1" t="s">
        <v>24294</v>
      </c>
      <c r="Q944" s="1" t="s">
        <v>24961</v>
      </c>
      <c r="R944" s="1" t="s">
        <v>14101</v>
      </c>
      <c r="S944" s="1" t="s">
        <v>942</v>
      </c>
      <c r="T944" s="1"/>
      <c r="U944" s="1"/>
      <c r="V944" s="1" t="s">
        <v>14111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14877</v>
      </c>
      <c r="F945" s="1" t="s">
        <v>15977</v>
      </c>
      <c r="G945" s="1" t="s">
        <v>17072</v>
      </c>
      <c r="H945" s="1" t="s">
        <v>17072</v>
      </c>
      <c r="I945" s="1" t="s">
        <v>10864</v>
      </c>
      <c r="J945" s="1"/>
      <c r="K945" s="1" t="s">
        <v>24271</v>
      </c>
      <c r="L945" s="1" t="s">
        <v>943</v>
      </c>
      <c r="M945" s="1" t="s">
        <v>12525</v>
      </c>
      <c r="N945" s="1" t="s">
        <v>13254</v>
      </c>
      <c r="O945" s="1" t="s">
        <v>943</v>
      </c>
      <c r="P945" s="1" t="s">
        <v>24294</v>
      </c>
      <c r="Q945" s="1" t="s">
        <v>24962</v>
      </c>
      <c r="R945" s="1" t="s">
        <v>14101</v>
      </c>
      <c r="S945" s="1" t="s">
        <v>943</v>
      </c>
      <c r="T945" s="1"/>
      <c r="U945" s="1"/>
      <c r="V945" s="1" t="s">
        <v>14111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5988</v>
      </c>
      <c r="G946" s="1" t="s">
        <v>7626</v>
      </c>
      <c r="H946" s="1" t="s">
        <v>9221</v>
      </c>
      <c r="I946" s="1" t="s">
        <v>10865</v>
      </c>
      <c r="J946" s="1"/>
      <c r="K946" s="1" t="s">
        <v>24271</v>
      </c>
      <c r="L946" s="1" t="s">
        <v>944</v>
      </c>
      <c r="M946" s="1" t="s">
        <v>12526</v>
      </c>
      <c r="N946" s="1" t="s">
        <v>13254</v>
      </c>
      <c r="O946" s="1" t="s">
        <v>944</v>
      </c>
      <c r="P946" s="1" t="s">
        <v>24294</v>
      </c>
      <c r="Q946" s="1" t="s">
        <v>24949</v>
      </c>
      <c r="R946" s="1" t="s">
        <v>14101</v>
      </c>
      <c r="S946" s="1" t="s">
        <v>944</v>
      </c>
      <c r="T946" s="1"/>
      <c r="U946" s="1"/>
      <c r="V946" s="1" t="s">
        <v>14111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14878</v>
      </c>
      <c r="F947" s="1" t="s">
        <v>15978</v>
      </c>
      <c r="G947" s="1" t="s">
        <v>17073</v>
      </c>
      <c r="H947" s="1" t="s">
        <v>18136</v>
      </c>
      <c r="I947" s="1" t="s">
        <v>10866</v>
      </c>
      <c r="J947" s="1"/>
      <c r="K947" s="1" t="s">
        <v>24271</v>
      </c>
      <c r="L947" s="1" t="s">
        <v>945</v>
      </c>
      <c r="M947" s="1" t="s">
        <v>12527</v>
      </c>
      <c r="N947" s="1" t="s">
        <v>13254</v>
      </c>
      <c r="O947" s="1" t="s">
        <v>945</v>
      </c>
      <c r="P947" s="1" t="s">
        <v>24294</v>
      </c>
      <c r="Q947" s="1" t="s">
        <v>24963</v>
      </c>
      <c r="R947" s="1" t="s">
        <v>14101</v>
      </c>
      <c r="S947" s="1" t="s">
        <v>945</v>
      </c>
      <c r="T947" s="1"/>
      <c r="U947" s="1"/>
      <c r="V947" s="1" t="s">
        <v>14111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14879</v>
      </c>
      <c r="F948" s="1" t="s">
        <v>15979</v>
      </c>
      <c r="G948" s="1" t="s">
        <v>17074</v>
      </c>
      <c r="H948" s="1" t="s">
        <v>18137</v>
      </c>
      <c r="I948" s="1" t="s">
        <v>10867</v>
      </c>
      <c r="J948" s="1"/>
      <c r="K948" s="1" t="s">
        <v>24271</v>
      </c>
      <c r="L948" s="1" t="s">
        <v>946</v>
      </c>
      <c r="M948" s="1" t="s">
        <v>12528</v>
      </c>
      <c r="N948" s="1" t="s">
        <v>13254</v>
      </c>
      <c r="O948" s="1" t="s">
        <v>946</v>
      </c>
      <c r="P948" s="1" t="s">
        <v>24294</v>
      </c>
      <c r="Q948" s="1" t="s">
        <v>24964</v>
      </c>
      <c r="R948" s="1" t="s">
        <v>14101</v>
      </c>
      <c r="S948" s="1" t="s">
        <v>946</v>
      </c>
      <c r="T948" s="1"/>
      <c r="U948" s="1"/>
      <c r="V948" s="1" t="s">
        <v>14111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5991</v>
      </c>
      <c r="G949" s="1" t="s">
        <v>7629</v>
      </c>
      <c r="H949" s="1" t="s">
        <v>9236</v>
      </c>
      <c r="I949" s="1" t="s">
        <v>10868</v>
      </c>
      <c r="J949" s="1"/>
      <c r="K949" s="1" t="s">
        <v>24271</v>
      </c>
      <c r="L949" s="1" t="s">
        <v>947</v>
      </c>
      <c r="M949" s="1" t="s">
        <v>12529</v>
      </c>
      <c r="N949" s="1" t="s">
        <v>13254</v>
      </c>
      <c r="O949" s="1" t="s">
        <v>947</v>
      </c>
      <c r="P949" s="1" t="s">
        <v>24294</v>
      </c>
      <c r="Q949" s="1" t="s">
        <v>24965</v>
      </c>
      <c r="R949" s="1" t="s">
        <v>14101</v>
      </c>
      <c r="S949" s="1" t="s">
        <v>947</v>
      </c>
      <c r="T949" s="1"/>
      <c r="U949" s="1"/>
      <c r="V949" s="1" t="s">
        <v>14111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14880</v>
      </c>
      <c r="F950" s="1" t="s">
        <v>15980</v>
      </c>
      <c r="G950" s="1" t="s">
        <v>17075</v>
      </c>
      <c r="H950" s="1" t="s">
        <v>18138</v>
      </c>
      <c r="I950" s="1" t="s">
        <v>10869</v>
      </c>
      <c r="J950" s="1"/>
      <c r="K950" s="1" t="s">
        <v>24271</v>
      </c>
      <c r="L950" s="1" t="s">
        <v>948</v>
      </c>
      <c r="M950" s="1" t="s">
        <v>12530</v>
      </c>
      <c r="N950" s="1" t="s">
        <v>13254</v>
      </c>
      <c r="O950" s="1" t="s">
        <v>948</v>
      </c>
      <c r="P950" s="1" t="s">
        <v>24294</v>
      </c>
      <c r="Q950" s="1" t="s">
        <v>24966</v>
      </c>
      <c r="R950" s="1" t="s">
        <v>14101</v>
      </c>
      <c r="S950" s="1" t="s">
        <v>948</v>
      </c>
      <c r="T950" s="1"/>
      <c r="U950" s="1"/>
      <c r="V950" s="1" t="s">
        <v>14111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14881</v>
      </c>
      <c r="F951" s="1" t="s">
        <v>15981</v>
      </c>
      <c r="G951" s="1" t="s">
        <v>17076</v>
      </c>
      <c r="H951" s="1" t="s">
        <v>18139</v>
      </c>
      <c r="I951" s="1" t="s">
        <v>10870</v>
      </c>
      <c r="J951" s="1"/>
      <c r="K951" s="1" t="s">
        <v>24271</v>
      </c>
      <c r="L951" s="1" t="s">
        <v>949</v>
      </c>
      <c r="M951" s="1" t="s">
        <v>12531</v>
      </c>
      <c r="N951" s="1" t="s">
        <v>13254</v>
      </c>
      <c r="O951" s="1" t="s">
        <v>949</v>
      </c>
      <c r="P951" s="1" t="s">
        <v>24294</v>
      </c>
      <c r="Q951" s="1" t="s">
        <v>24967</v>
      </c>
      <c r="R951" s="1" t="s">
        <v>14101</v>
      </c>
      <c r="S951" s="1" t="s">
        <v>949</v>
      </c>
      <c r="T951" s="1"/>
      <c r="U951" s="1"/>
      <c r="V951" s="1" t="s">
        <v>14111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14882</v>
      </c>
      <c r="F952" s="1" t="s">
        <v>15982</v>
      </c>
      <c r="G952" s="1" t="s">
        <v>17077</v>
      </c>
      <c r="H952" s="1" t="s">
        <v>18140</v>
      </c>
      <c r="I952" s="1" t="s">
        <v>10871</v>
      </c>
      <c r="J952" s="1"/>
      <c r="K952" s="1" t="s">
        <v>24271</v>
      </c>
      <c r="L952" s="1" t="s">
        <v>950</v>
      </c>
      <c r="M952" s="1" t="s">
        <v>12532</v>
      </c>
      <c r="N952" s="1" t="s">
        <v>13254</v>
      </c>
      <c r="O952" s="1" t="s">
        <v>950</v>
      </c>
      <c r="P952" s="1" t="s">
        <v>24294</v>
      </c>
      <c r="Q952" s="1" t="s">
        <v>24968</v>
      </c>
      <c r="R952" s="1" t="s">
        <v>14101</v>
      </c>
      <c r="S952" s="1" t="s">
        <v>950</v>
      </c>
      <c r="T952" s="1"/>
      <c r="U952" s="1"/>
      <c r="V952" s="1" t="s">
        <v>14111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14883</v>
      </c>
      <c r="F953" s="1" t="s">
        <v>15983</v>
      </c>
      <c r="G953" s="1" t="s">
        <v>17078</v>
      </c>
      <c r="H953" s="1" t="s">
        <v>17078</v>
      </c>
      <c r="I953" s="1" t="s">
        <v>10872</v>
      </c>
      <c r="J953" s="1"/>
      <c r="K953" s="1" t="s">
        <v>24271</v>
      </c>
      <c r="L953" s="1" t="s">
        <v>951</v>
      </c>
      <c r="M953" s="1" t="s">
        <v>12533</v>
      </c>
      <c r="N953" s="1" t="s">
        <v>13254</v>
      </c>
      <c r="O953" s="1" t="s">
        <v>951</v>
      </c>
      <c r="P953" s="1" t="s">
        <v>24294</v>
      </c>
      <c r="Q953" s="1" t="s">
        <v>24969</v>
      </c>
      <c r="R953" s="1" t="s">
        <v>14101</v>
      </c>
      <c r="S953" s="1" t="s">
        <v>951</v>
      </c>
      <c r="T953" s="1"/>
      <c r="U953" s="1"/>
      <c r="V953" s="1" t="s">
        <v>14111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14884</v>
      </c>
      <c r="F954" s="1" t="s">
        <v>15984</v>
      </c>
      <c r="G954" s="1" t="s">
        <v>17079</v>
      </c>
      <c r="H954" s="1" t="s">
        <v>18141</v>
      </c>
      <c r="I954" s="1" t="s">
        <v>10873</v>
      </c>
      <c r="J954" s="1"/>
      <c r="K954" s="1" t="s">
        <v>24271</v>
      </c>
      <c r="L954" s="1" t="s">
        <v>952</v>
      </c>
      <c r="M954" s="1" t="s">
        <v>12534</v>
      </c>
      <c r="N954" s="1" t="s">
        <v>13254</v>
      </c>
      <c r="O954" s="1" t="s">
        <v>952</v>
      </c>
      <c r="P954" s="1" t="s">
        <v>24294</v>
      </c>
      <c r="Q954" s="1" t="s">
        <v>24970</v>
      </c>
      <c r="R954" s="1" t="s">
        <v>14101</v>
      </c>
      <c r="S954" s="1" t="s">
        <v>952</v>
      </c>
      <c r="T954" s="1"/>
      <c r="U954" s="1"/>
      <c r="V954" s="1" t="s">
        <v>14111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5997</v>
      </c>
      <c r="G955" s="1" t="s">
        <v>7635</v>
      </c>
      <c r="H955" s="1" t="s">
        <v>9241</v>
      </c>
      <c r="I955" s="1" t="s">
        <v>10874</v>
      </c>
      <c r="J955" s="1"/>
      <c r="K955" s="1" t="s">
        <v>24271</v>
      </c>
      <c r="L955" s="1" t="s">
        <v>953</v>
      </c>
      <c r="M955" s="1" t="s">
        <v>12535</v>
      </c>
      <c r="N955" s="1" t="s">
        <v>13254</v>
      </c>
      <c r="O955" s="1" t="s">
        <v>953</v>
      </c>
      <c r="P955" s="1" t="s">
        <v>24295</v>
      </c>
      <c r="Q955" s="1" t="s">
        <v>24295</v>
      </c>
      <c r="R955" s="1" t="s">
        <v>14101</v>
      </c>
      <c r="S955" s="1" t="s">
        <v>953</v>
      </c>
      <c r="T955" s="1"/>
      <c r="U955" s="1" t="s">
        <v>25523</v>
      </c>
      <c r="V955" s="1" t="s">
        <v>14111</v>
      </c>
      <c r="W955" s="1" t="s">
        <v>953</v>
      </c>
      <c r="X955" s="1" t="s">
        <v>25539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14885</v>
      </c>
      <c r="F956" s="1" t="s">
        <v>15985</v>
      </c>
      <c r="G956" s="1" t="s">
        <v>17080</v>
      </c>
      <c r="H956" s="1" t="s">
        <v>17080</v>
      </c>
      <c r="I956" s="1" t="s">
        <v>10875</v>
      </c>
      <c r="J956" s="1"/>
      <c r="K956" s="1" t="s">
        <v>24271</v>
      </c>
      <c r="L956" s="1" t="s">
        <v>954</v>
      </c>
      <c r="M956" s="1" t="s">
        <v>12536</v>
      </c>
      <c r="N956" s="1" t="s">
        <v>13254</v>
      </c>
      <c r="O956" s="1" t="s">
        <v>954</v>
      </c>
      <c r="P956" s="1" t="s">
        <v>24295</v>
      </c>
      <c r="Q956" s="1" t="s">
        <v>24295</v>
      </c>
      <c r="R956" s="1" t="s">
        <v>14101</v>
      </c>
      <c r="S956" s="1" t="s">
        <v>954</v>
      </c>
      <c r="T956" s="1"/>
      <c r="U956" s="1"/>
      <c r="V956" s="1" t="s">
        <v>14111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14886</v>
      </c>
      <c r="F957" s="1" t="s">
        <v>15986</v>
      </c>
      <c r="G957" s="1" t="s">
        <v>17081</v>
      </c>
      <c r="H957" s="1" t="s">
        <v>18142</v>
      </c>
      <c r="I957" s="1" t="s">
        <v>10876</v>
      </c>
      <c r="J957" s="1"/>
      <c r="K957" s="1" t="s">
        <v>24271</v>
      </c>
      <c r="L957" s="1" t="s">
        <v>955</v>
      </c>
      <c r="M957" s="1" t="s">
        <v>12537</v>
      </c>
      <c r="N957" s="1" t="s">
        <v>13254</v>
      </c>
      <c r="O957" s="1" t="s">
        <v>955</v>
      </c>
      <c r="P957" s="1" t="s">
        <v>24295</v>
      </c>
      <c r="Q957" s="1" t="s">
        <v>24295</v>
      </c>
      <c r="R957" s="1" t="s">
        <v>14101</v>
      </c>
      <c r="S957" s="1" t="s">
        <v>955</v>
      </c>
      <c r="T957" s="1"/>
      <c r="U957" s="1"/>
      <c r="V957" s="1" t="s">
        <v>14111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14887</v>
      </c>
      <c r="F958" s="1" t="s">
        <v>15987</v>
      </c>
      <c r="G958" s="1" t="s">
        <v>17082</v>
      </c>
      <c r="H958" s="1" t="s">
        <v>18143</v>
      </c>
      <c r="I958" s="1" t="s">
        <v>10877</v>
      </c>
      <c r="J958" s="1"/>
      <c r="K958" s="1" t="s">
        <v>24271</v>
      </c>
      <c r="L958" s="1" t="s">
        <v>956</v>
      </c>
      <c r="M958" s="1" t="s">
        <v>12538</v>
      </c>
      <c r="N958" s="1" t="s">
        <v>13254</v>
      </c>
      <c r="O958" s="1" t="s">
        <v>956</v>
      </c>
      <c r="P958" s="1" t="s">
        <v>24295</v>
      </c>
      <c r="Q958" s="1" t="s">
        <v>24295</v>
      </c>
      <c r="R958" s="1" t="s">
        <v>14101</v>
      </c>
      <c r="S958" s="1" t="s">
        <v>956</v>
      </c>
      <c r="T958" s="1"/>
      <c r="U958" s="1"/>
      <c r="V958" s="1" t="s">
        <v>14111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6001</v>
      </c>
      <c r="G959" s="1" t="s">
        <v>7639</v>
      </c>
      <c r="H959" s="1" t="s">
        <v>9244</v>
      </c>
      <c r="I959" s="1" t="s">
        <v>10878</v>
      </c>
      <c r="J959" s="1"/>
      <c r="K959" s="1" t="s">
        <v>24271</v>
      </c>
      <c r="L959" s="1" t="s">
        <v>957</v>
      </c>
      <c r="M959" s="1" t="s">
        <v>12539</v>
      </c>
      <c r="N959" s="1" t="s">
        <v>13254</v>
      </c>
      <c r="O959" s="1" t="s">
        <v>957</v>
      </c>
      <c r="P959" s="1" t="s">
        <v>24295</v>
      </c>
      <c r="Q959" s="1" t="s">
        <v>24295</v>
      </c>
      <c r="R959" s="1" t="s">
        <v>14101</v>
      </c>
      <c r="S959" s="1" t="s">
        <v>957</v>
      </c>
      <c r="T959" s="1"/>
      <c r="U959" s="1"/>
      <c r="V959" s="1" t="s">
        <v>14111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14888</v>
      </c>
      <c r="F960" s="1" t="s">
        <v>15988</v>
      </c>
      <c r="G960" s="1" t="s">
        <v>17083</v>
      </c>
      <c r="H960" s="1" t="s">
        <v>18144</v>
      </c>
      <c r="I960" s="1" t="s">
        <v>10879</v>
      </c>
      <c r="J960" s="1"/>
      <c r="K960" s="1" t="s">
        <v>24271</v>
      </c>
      <c r="L960" s="1" t="s">
        <v>958</v>
      </c>
      <c r="M960" s="1" t="s">
        <v>12540</v>
      </c>
      <c r="N960" s="1" t="s">
        <v>13254</v>
      </c>
      <c r="O960" s="1" t="s">
        <v>958</v>
      </c>
      <c r="P960" s="1" t="s">
        <v>24295</v>
      </c>
      <c r="Q960" s="1" t="s">
        <v>24295</v>
      </c>
      <c r="R960" s="1" t="s">
        <v>14101</v>
      </c>
      <c r="S960" s="1" t="s">
        <v>958</v>
      </c>
      <c r="T960" s="1"/>
      <c r="U960" s="1"/>
      <c r="V960" s="1" t="s">
        <v>14111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14889</v>
      </c>
      <c r="F961" s="1" t="s">
        <v>15989</v>
      </c>
      <c r="G961" s="1" t="s">
        <v>17084</v>
      </c>
      <c r="H961" s="1" t="s">
        <v>18145</v>
      </c>
      <c r="I961" s="1" t="s">
        <v>10880</v>
      </c>
      <c r="J961" s="1"/>
      <c r="K961" s="1" t="s">
        <v>24271</v>
      </c>
      <c r="L961" s="1" t="s">
        <v>959</v>
      </c>
      <c r="M961" s="1" t="s">
        <v>12541</v>
      </c>
      <c r="N961" s="1" t="s">
        <v>13254</v>
      </c>
      <c r="O961" s="1" t="s">
        <v>959</v>
      </c>
      <c r="P961" s="1" t="s">
        <v>24295</v>
      </c>
      <c r="Q961" s="1" t="s">
        <v>24295</v>
      </c>
      <c r="R961" s="1" t="s">
        <v>14101</v>
      </c>
      <c r="S961" s="1" t="s">
        <v>959</v>
      </c>
      <c r="T961" s="1"/>
      <c r="U961" s="1"/>
      <c r="V961" s="1" t="s">
        <v>14111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14890</v>
      </c>
      <c r="F962" s="1" t="s">
        <v>15990</v>
      </c>
      <c r="G962" s="1" t="s">
        <v>17085</v>
      </c>
      <c r="H962" s="1" t="s">
        <v>18146</v>
      </c>
      <c r="I962" s="1" t="s">
        <v>10881</v>
      </c>
      <c r="J962" s="1"/>
      <c r="K962" s="1" t="s">
        <v>24271</v>
      </c>
      <c r="L962" s="1" t="s">
        <v>960</v>
      </c>
      <c r="M962" s="1" t="s">
        <v>12542</v>
      </c>
      <c r="N962" s="1" t="s">
        <v>13254</v>
      </c>
      <c r="O962" s="1" t="s">
        <v>960</v>
      </c>
      <c r="P962" s="1" t="s">
        <v>24295</v>
      </c>
      <c r="Q962" s="1" t="s">
        <v>24295</v>
      </c>
      <c r="R962" s="1" t="s">
        <v>14101</v>
      </c>
      <c r="S962" s="1" t="s">
        <v>960</v>
      </c>
      <c r="T962" s="1"/>
      <c r="U962" s="1"/>
      <c r="V962" s="1" t="s">
        <v>14111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14891</v>
      </c>
      <c r="F963" s="1" t="s">
        <v>15991</v>
      </c>
      <c r="G963" s="1" t="s">
        <v>17086</v>
      </c>
      <c r="H963" s="1" t="s">
        <v>18147</v>
      </c>
      <c r="I963" s="1" t="s">
        <v>10882</v>
      </c>
      <c r="J963" s="1"/>
      <c r="K963" s="1" t="s">
        <v>24271</v>
      </c>
      <c r="L963" s="1" t="s">
        <v>961</v>
      </c>
      <c r="M963" s="1" t="s">
        <v>12543</v>
      </c>
      <c r="N963" s="1" t="s">
        <v>13254</v>
      </c>
      <c r="O963" s="1" t="s">
        <v>961</v>
      </c>
      <c r="P963" s="1" t="s">
        <v>24295</v>
      </c>
      <c r="Q963" s="1" t="s">
        <v>24295</v>
      </c>
      <c r="R963" s="1" t="s">
        <v>14101</v>
      </c>
      <c r="S963" s="1" t="s">
        <v>961</v>
      </c>
      <c r="T963" s="1"/>
      <c r="U963" s="1"/>
      <c r="V963" s="1" t="s">
        <v>14111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14892</v>
      </c>
      <c r="F964" s="1" t="s">
        <v>15992</v>
      </c>
      <c r="G964" s="1" t="s">
        <v>17087</v>
      </c>
      <c r="H964" s="1" t="s">
        <v>18148</v>
      </c>
      <c r="I964" s="1" t="s">
        <v>10883</v>
      </c>
      <c r="J964" s="1"/>
      <c r="K964" s="1" t="s">
        <v>24271</v>
      </c>
      <c r="L964" s="1" t="s">
        <v>962</v>
      </c>
      <c r="M964" s="1" t="s">
        <v>12544</v>
      </c>
      <c r="N964" s="1" t="s">
        <v>13254</v>
      </c>
      <c r="O964" s="1" t="s">
        <v>962</v>
      </c>
      <c r="P964" s="1" t="s">
        <v>24295</v>
      </c>
      <c r="Q964" s="1" t="s">
        <v>24295</v>
      </c>
      <c r="R964" s="1" t="s">
        <v>14101</v>
      </c>
      <c r="S964" s="1" t="s">
        <v>962</v>
      </c>
      <c r="T964" s="1"/>
      <c r="U964" s="1"/>
      <c r="V964" s="1" t="s">
        <v>14111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14893</v>
      </c>
      <c r="F965" s="1" t="s">
        <v>15993</v>
      </c>
      <c r="G965" s="1" t="s">
        <v>17088</v>
      </c>
      <c r="H965" s="1" t="s">
        <v>18149</v>
      </c>
      <c r="I965" s="1" t="s">
        <v>10884</v>
      </c>
      <c r="J965" s="1"/>
      <c r="K965" s="1" t="s">
        <v>24271</v>
      </c>
      <c r="L965" s="1" t="s">
        <v>963</v>
      </c>
      <c r="M965" s="1" t="s">
        <v>12545</v>
      </c>
      <c r="N965" s="1" t="s">
        <v>13254</v>
      </c>
      <c r="O965" s="1" t="s">
        <v>963</v>
      </c>
      <c r="P965" s="1" t="s">
        <v>24295</v>
      </c>
      <c r="Q965" s="1" t="s">
        <v>24295</v>
      </c>
      <c r="R965" s="1" t="s">
        <v>14101</v>
      </c>
      <c r="S965" s="1" t="s">
        <v>963</v>
      </c>
      <c r="T965" s="1"/>
      <c r="U965" s="1"/>
      <c r="V965" s="1" t="s">
        <v>14111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14894</v>
      </c>
      <c r="F966" s="1" t="s">
        <v>15994</v>
      </c>
      <c r="G966" s="1" t="s">
        <v>17089</v>
      </c>
      <c r="H966" s="1" t="s">
        <v>18150</v>
      </c>
      <c r="I966" s="1" t="s">
        <v>10885</v>
      </c>
      <c r="J966" s="1"/>
      <c r="K966" s="1" t="s">
        <v>24271</v>
      </c>
      <c r="L966" s="1" t="s">
        <v>964</v>
      </c>
      <c r="M966" s="1" t="s">
        <v>12546</v>
      </c>
      <c r="N966" s="1" t="s">
        <v>13254</v>
      </c>
      <c r="O966" s="1" t="s">
        <v>964</v>
      </c>
      <c r="P966" s="1" t="s">
        <v>24295</v>
      </c>
      <c r="Q966" s="1" t="s">
        <v>24295</v>
      </c>
      <c r="R966" s="1" t="s">
        <v>14101</v>
      </c>
      <c r="S966" s="1" t="s">
        <v>964</v>
      </c>
      <c r="T966" s="1"/>
      <c r="U966" s="1"/>
      <c r="V966" s="1" t="s">
        <v>14111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14895</v>
      </c>
      <c r="F967" s="1" t="s">
        <v>15995</v>
      </c>
      <c r="G967" s="1" t="s">
        <v>17090</v>
      </c>
      <c r="H967" s="1" t="s">
        <v>18151</v>
      </c>
      <c r="I967" s="1" t="s">
        <v>10886</v>
      </c>
      <c r="J967" s="1"/>
      <c r="K967" s="1" t="s">
        <v>24271</v>
      </c>
      <c r="L967" s="1" t="s">
        <v>965</v>
      </c>
      <c r="M967" s="1" t="s">
        <v>12547</v>
      </c>
      <c r="N967" s="1" t="s">
        <v>13254</v>
      </c>
      <c r="O967" s="1" t="s">
        <v>965</v>
      </c>
      <c r="P967" s="1" t="s">
        <v>24295</v>
      </c>
      <c r="Q967" s="1" t="s">
        <v>24295</v>
      </c>
      <c r="R967" s="1" t="s">
        <v>14101</v>
      </c>
      <c r="S967" s="1" t="s">
        <v>965</v>
      </c>
      <c r="T967" s="1"/>
      <c r="U967" s="1"/>
      <c r="V967" s="1" t="s">
        <v>14111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14896</v>
      </c>
      <c r="F968" s="1" t="s">
        <v>15996</v>
      </c>
      <c r="G968" s="1" t="s">
        <v>17091</v>
      </c>
      <c r="H968" s="1" t="s">
        <v>18152</v>
      </c>
      <c r="I968" s="1" t="s">
        <v>10887</v>
      </c>
      <c r="J968" s="1"/>
      <c r="K968" s="1" t="s">
        <v>24271</v>
      </c>
      <c r="L968" s="1" t="s">
        <v>966</v>
      </c>
      <c r="M968" s="1" t="s">
        <v>12548</v>
      </c>
      <c r="N968" s="1" t="s">
        <v>13254</v>
      </c>
      <c r="O968" s="1" t="s">
        <v>966</v>
      </c>
      <c r="P968" s="1" t="s">
        <v>24295</v>
      </c>
      <c r="Q968" s="1" t="s">
        <v>24295</v>
      </c>
      <c r="R968" s="1" t="s">
        <v>14101</v>
      </c>
      <c r="S968" s="1" t="s">
        <v>966</v>
      </c>
      <c r="T968" s="1"/>
      <c r="U968" s="1"/>
      <c r="V968" s="1" t="s">
        <v>14111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6011</v>
      </c>
      <c r="G969" s="1" t="s">
        <v>7649</v>
      </c>
      <c r="H969" s="1" t="s">
        <v>9254</v>
      </c>
      <c r="I969" s="1" t="s">
        <v>10888</v>
      </c>
      <c r="J969" s="1"/>
      <c r="K969" s="1" t="s">
        <v>24271</v>
      </c>
      <c r="L969" s="1" t="s">
        <v>967</v>
      </c>
      <c r="M969" s="1" t="s">
        <v>12549</v>
      </c>
      <c r="N969" s="1" t="s">
        <v>13254</v>
      </c>
      <c r="O969" s="1" t="s">
        <v>967</v>
      </c>
      <c r="P969" s="1" t="s">
        <v>24295</v>
      </c>
      <c r="Q969" s="1" t="s">
        <v>24295</v>
      </c>
      <c r="R969" s="1" t="s">
        <v>14101</v>
      </c>
      <c r="S969" s="1" t="s">
        <v>967</v>
      </c>
      <c r="T969" s="1"/>
      <c r="U969" s="1"/>
      <c r="V969" s="1" t="s">
        <v>14111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14897</v>
      </c>
      <c r="F970" s="1" t="s">
        <v>15997</v>
      </c>
      <c r="G970" s="1" t="s">
        <v>17092</v>
      </c>
      <c r="H970" s="1" t="s">
        <v>18153</v>
      </c>
      <c r="I970" s="1" t="s">
        <v>10889</v>
      </c>
      <c r="J970" s="1"/>
      <c r="K970" s="1" t="s">
        <v>24271</v>
      </c>
      <c r="L970" s="1" t="s">
        <v>968</v>
      </c>
      <c r="M970" s="1" t="s">
        <v>12550</v>
      </c>
      <c r="N970" s="1" t="s">
        <v>13254</v>
      </c>
      <c r="O970" s="1" t="s">
        <v>968</v>
      </c>
      <c r="P970" s="1" t="s">
        <v>24295</v>
      </c>
      <c r="Q970" s="1" t="s">
        <v>24295</v>
      </c>
      <c r="R970" s="1" t="s">
        <v>14101</v>
      </c>
      <c r="S970" s="1" t="s">
        <v>968</v>
      </c>
      <c r="T970" s="1"/>
      <c r="U970" s="1"/>
      <c r="V970" s="1" t="s">
        <v>14111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6013</v>
      </c>
      <c r="G971" s="1" t="s">
        <v>7651</v>
      </c>
      <c r="H971" s="1" t="s">
        <v>9256</v>
      </c>
      <c r="I971" s="1" t="s">
        <v>10890</v>
      </c>
      <c r="J971" s="1"/>
      <c r="K971" s="1" t="s">
        <v>24271</v>
      </c>
      <c r="L971" s="1" t="s">
        <v>969</v>
      </c>
      <c r="M971" s="1" t="s">
        <v>12551</v>
      </c>
      <c r="N971" s="1" t="s">
        <v>13254</v>
      </c>
      <c r="O971" s="1" t="s">
        <v>969</v>
      </c>
      <c r="P971" s="1" t="s">
        <v>24295</v>
      </c>
      <c r="Q971" s="1" t="s">
        <v>24295</v>
      </c>
      <c r="R971" s="1" t="s">
        <v>14101</v>
      </c>
      <c r="S971" s="1" t="s">
        <v>969</v>
      </c>
      <c r="T971" s="1"/>
      <c r="U971" s="1"/>
      <c r="V971" s="1" t="s">
        <v>14111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6014</v>
      </c>
      <c r="G972" s="1" t="s">
        <v>7652</v>
      </c>
      <c r="H972" s="1" t="s">
        <v>9257</v>
      </c>
      <c r="I972" s="1" t="s">
        <v>10891</v>
      </c>
      <c r="J972" s="1"/>
      <c r="K972" s="1" t="s">
        <v>24271</v>
      </c>
      <c r="L972" s="1" t="s">
        <v>970</v>
      </c>
      <c r="M972" s="1" t="s">
        <v>12552</v>
      </c>
      <c r="N972" s="1" t="s">
        <v>13254</v>
      </c>
      <c r="O972" s="1" t="s">
        <v>970</v>
      </c>
      <c r="P972" s="1" t="s">
        <v>24295</v>
      </c>
      <c r="Q972" s="1" t="s">
        <v>24295</v>
      </c>
      <c r="R972" s="1" t="s">
        <v>14101</v>
      </c>
      <c r="S972" s="1" t="s">
        <v>970</v>
      </c>
      <c r="T972" s="1"/>
      <c r="U972" s="1"/>
      <c r="V972" s="1" t="s">
        <v>14111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14898</v>
      </c>
      <c r="F973" s="1" t="s">
        <v>15998</v>
      </c>
      <c r="G973" s="1" t="s">
        <v>17093</v>
      </c>
      <c r="H973" s="1" t="s">
        <v>18154</v>
      </c>
      <c r="I973" s="1" t="s">
        <v>10892</v>
      </c>
      <c r="J973" s="1"/>
      <c r="K973" s="1" t="s">
        <v>24271</v>
      </c>
      <c r="L973" s="1" t="s">
        <v>971</v>
      </c>
      <c r="M973" s="1" t="s">
        <v>12553</v>
      </c>
      <c r="N973" s="1" t="s">
        <v>13254</v>
      </c>
      <c r="O973" s="1" t="s">
        <v>971</v>
      </c>
      <c r="P973" s="1" t="s">
        <v>24295</v>
      </c>
      <c r="Q973" s="1" t="s">
        <v>24295</v>
      </c>
      <c r="R973" s="1" t="s">
        <v>14101</v>
      </c>
      <c r="S973" s="1" t="s">
        <v>971</v>
      </c>
      <c r="T973" s="1"/>
      <c r="U973" s="1"/>
      <c r="V973" s="1" t="s">
        <v>14111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14899</v>
      </c>
      <c r="F974" s="1" t="s">
        <v>15999</v>
      </c>
      <c r="G974" s="1" t="s">
        <v>17094</v>
      </c>
      <c r="H974" s="1" t="s">
        <v>18155</v>
      </c>
      <c r="I974" s="1" t="s">
        <v>10893</v>
      </c>
      <c r="J974" s="1"/>
      <c r="K974" s="1" t="s">
        <v>24271</v>
      </c>
      <c r="L974" s="1" t="s">
        <v>972</v>
      </c>
      <c r="M974" s="1" t="s">
        <v>12554</v>
      </c>
      <c r="N974" s="1" t="s">
        <v>13254</v>
      </c>
      <c r="O974" s="1" t="s">
        <v>972</v>
      </c>
      <c r="P974" s="1" t="s">
        <v>24296</v>
      </c>
      <c r="Q974" s="1" t="s">
        <v>24971</v>
      </c>
      <c r="R974" s="1" t="s">
        <v>14101</v>
      </c>
      <c r="S974" s="1" t="s">
        <v>972</v>
      </c>
      <c r="T974" s="1" t="s">
        <v>25503</v>
      </c>
      <c r="U974" s="1"/>
      <c r="V974" s="1" t="s">
        <v>14111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14900</v>
      </c>
      <c r="F975" s="1" t="s">
        <v>16000</v>
      </c>
      <c r="G975" s="1" t="s">
        <v>17095</v>
      </c>
      <c r="H975" s="1" t="s">
        <v>18156</v>
      </c>
      <c r="I975" s="1" t="s">
        <v>10894</v>
      </c>
      <c r="J975" s="1"/>
      <c r="K975" s="1" t="s">
        <v>24271</v>
      </c>
      <c r="L975" s="1" t="s">
        <v>973</v>
      </c>
      <c r="M975" s="1" t="s">
        <v>12555</v>
      </c>
      <c r="N975" s="1" t="s">
        <v>13254</v>
      </c>
      <c r="O975" s="1" t="s">
        <v>973</v>
      </c>
      <c r="P975" s="1" t="s">
        <v>24296</v>
      </c>
      <c r="Q975" s="1" t="s">
        <v>24972</v>
      </c>
      <c r="R975" s="1" t="s">
        <v>14101</v>
      </c>
      <c r="S975" s="1" t="s">
        <v>973</v>
      </c>
      <c r="T975" s="1"/>
      <c r="U975" s="1"/>
      <c r="V975" s="1" t="s">
        <v>14111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14901</v>
      </c>
      <c r="F976" s="1" t="s">
        <v>16001</v>
      </c>
      <c r="G976" s="1" t="s">
        <v>17096</v>
      </c>
      <c r="H976" s="1" t="s">
        <v>18157</v>
      </c>
      <c r="I976" s="1" t="s">
        <v>10895</v>
      </c>
      <c r="J976" s="1"/>
      <c r="K976" s="1" t="s">
        <v>24271</v>
      </c>
      <c r="L976" s="1" t="s">
        <v>974</v>
      </c>
      <c r="M976" s="1" t="s">
        <v>12556</v>
      </c>
      <c r="N976" s="1" t="s">
        <v>13254</v>
      </c>
      <c r="O976" s="1" t="s">
        <v>974</v>
      </c>
      <c r="P976" s="1" t="s">
        <v>24296</v>
      </c>
      <c r="Q976" s="1" t="s">
        <v>24973</v>
      </c>
      <c r="R976" s="1" t="s">
        <v>14101</v>
      </c>
      <c r="S976" s="1" t="s">
        <v>974</v>
      </c>
      <c r="T976" s="1"/>
      <c r="U976" s="1"/>
      <c r="V976" s="1" t="s">
        <v>14111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6019</v>
      </c>
      <c r="G977" s="1" t="s">
        <v>7657</v>
      </c>
      <c r="H977" s="1" t="s">
        <v>9262</v>
      </c>
      <c r="I977" s="1" t="s">
        <v>10896</v>
      </c>
      <c r="J977" s="1"/>
      <c r="K977" s="1" t="s">
        <v>24271</v>
      </c>
      <c r="L977" s="1" t="s">
        <v>975</v>
      </c>
      <c r="M977" s="1" t="s">
        <v>12557</v>
      </c>
      <c r="N977" s="1" t="s">
        <v>13254</v>
      </c>
      <c r="O977" s="1" t="s">
        <v>975</v>
      </c>
      <c r="P977" s="1" t="s">
        <v>24296</v>
      </c>
      <c r="Q977" s="1" t="s">
        <v>24974</v>
      </c>
      <c r="R977" s="1" t="s">
        <v>14101</v>
      </c>
      <c r="S977" s="1" t="s">
        <v>975</v>
      </c>
      <c r="T977" s="1"/>
      <c r="U977" s="1"/>
      <c r="V977" s="1" t="s">
        <v>14111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14902</v>
      </c>
      <c r="F978" s="1" t="s">
        <v>16002</v>
      </c>
      <c r="G978" s="1" t="s">
        <v>17097</v>
      </c>
      <c r="H978" s="1" t="s">
        <v>18158</v>
      </c>
      <c r="I978" s="1" t="s">
        <v>10897</v>
      </c>
      <c r="J978" s="1"/>
      <c r="K978" s="1" t="s">
        <v>24271</v>
      </c>
      <c r="L978" s="1" t="s">
        <v>976</v>
      </c>
      <c r="M978" s="1" t="s">
        <v>12558</v>
      </c>
      <c r="N978" s="1" t="s">
        <v>13254</v>
      </c>
      <c r="O978" s="1" t="s">
        <v>976</v>
      </c>
      <c r="P978" s="1" t="s">
        <v>24296</v>
      </c>
      <c r="Q978" s="1" t="s">
        <v>24975</v>
      </c>
      <c r="R978" s="1" t="s">
        <v>14101</v>
      </c>
      <c r="S978" s="1" t="s">
        <v>976</v>
      </c>
      <c r="T978" s="1"/>
      <c r="U978" s="1"/>
      <c r="V978" s="1" t="s">
        <v>14111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14903</v>
      </c>
      <c r="F979" s="1" t="s">
        <v>16003</v>
      </c>
      <c r="G979" s="1" t="s">
        <v>17098</v>
      </c>
      <c r="H979" s="1" t="s">
        <v>18159</v>
      </c>
      <c r="I979" s="1" t="s">
        <v>10898</v>
      </c>
      <c r="J979" s="1"/>
      <c r="K979" s="1" t="s">
        <v>24271</v>
      </c>
      <c r="L979" s="1" t="s">
        <v>977</v>
      </c>
      <c r="M979" s="1" t="s">
        <v>12559</v>
      </c>
      <c r="N979" s="1" t="s">
        <v>13254</v>
      </c>
      <c r="O979" s="1" t="s">
        <v>977</v>
      </c>
      <c r="P979" s="1" t="s">
        <v>24296</v>
      </c>
      <c r="Q979" s="1" t="s">
        <v>24976</v>
      </c>
      <c r="R979" s="1" t="s">
        <v>14101</v>
      </c>
      <c r="S979" s="1" t="s">
        <v>977</v>
      </c>
      <c r="T979" s="1"/>
      <c r="U979" s="1"/>
      <c r="V979" s="1" t="s">
        <v>14111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14904</v>
      </c>
      <c r="F980" s="1" t="s">
        <v>16004</v>
      </c>
      <c r="G980" s="1" t="s">
        <v>17099</v>
      </c>
      <c r="H980" s="1" t="s">
        <v>18160</v>
      </c>
      <c r="I980" s="1" t="s">
        <v>10899</v>
      </c>
      <c r="J980" s="1"/>
      <c r="K980" s="1" t="s">
        <v>24271</v>
      </c>
      <c r="L980" s="1" t="s">
        <v>978</v>
      </c>
      <c r="M980" s="1" t="s">
        <v>12560</v>
      </c>
      <c r="N980" s="1" t="s">
        <v>13254</v>
      </c>
      <c r="O980" s="1" t="s">
        <v>978</v>
      </c>
      <c r="P980" s="1" t="s">
        <v>24296</v>
      </c>
      <c r="Q980" s="1" t="s">
        <v>24977</v>
      </c>
      <c r="R980" s="1" t="s">
        <v>14101</v>
      </c>
      <c r="S980" s="1" t="s">
        <v>978</v>
      </c>
      <c r="T980" s="1"/>
      <c r="U980" s="1"/>
      <c r="V980" s="1" t="s">
        <v>14111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14905</v>
      </c>
      <c r="F981" s="1" t="s">
        <v>16005</v>
      </c>
      <c r="G981" s="1" t="s">
        <v>17100</v>
      </c>
      <c r="H981" s="1" t="s">
        <v>18161</v>
      </c>
      <c r="I981" s="1" t="s">
        <v>10900</v>
      </c>
      <c r="J981" s="1"/>
      <c r="K981" s="1" t="s">
        <v>24271</v>
      </c>
      <c r="L981" s="1" t="s">
        <v>979</v>
      </c>
      <c r="M981" s="1" t="s">
        <v>12561</v>
      </c>
      <c r="N981" s="1" t="s">
        <v>13254</v>
      </c>
      <c r="O981" s="1" t="s">
        <v>979</v>
      </c>
      <c r="P981" s="1" t="s">
        <v>24296</v>
      </c>
      <c r="Q981" s="1" t="s">
        <v>24978</v>
      </c>
      <c r="R981" s="1" t="s">
        <v>14101</v>
      </c>
      <c r="S981" s="1" t="s">
        <v>979</v>
      </c>
      <c r="T981" s="1"/>
      <c r="U981" s="1"/>
      <c r="V981" s="1" t="s">
        <v>14111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6024</v>
      </c>
      <c r="G982" s="1" t="s">
        <v>7662</v>
      </c>
      <c r="H982" s="1" t="s">
        <v>9267</v>
      </c>
      <c r="I982" s="1" t="s">
        <v>10901</v>
      </c>
      <c r="J982" s="1"/>
      <c r="K982" s="1" t="s">
        <v>24271</v>
      </c>
      <c r="L982" s="1" t="s">
        <v>980</v>
      </c>
      <c r="M982" s="1" t="s">
        <v>12562</v>
      </c>
      <c r="N982" s="1" t="s">
        <v>13254</v>
      </c>
      <c r="O982" s="1" t="s">
        <v>980</v>
      </c>
      <c r="P982" s="1" t="s">
        <v>24296</v>
      </c>
      <c r="Q982" s="1" t="s">
        <v>24979</v>
      </c>
      <c r="R982" s="1" t="s">
        <v>14101</v>
      </c>
      <c r="S982" s="1" t="s">
        <v>980</v>
      </c>
      <c r="T982" s="1"/>
      <c r="U982" s="1"/>
      <c r="V982" s="1" t="s">
        <v>14111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6025</v>
      </c>
      <c r="G983" s="1" t="s">
        <v>7663</v>
      </c>
      <c r="H983" s="1" t="s">
        <v>9268</v>
      </c>
      <c r="I983" s="1" t="s">
        <v>10902</v>
      </c>
      <c r="J983" s="1"/>
      <c r="K983" s="1" t="s">
        <v>24271</v>
      </c>
      <c r="L983" s="1" t="s">
        <v>981</v>
      </c>
      <c r="M983" s="1" t="s">
        <v>12563</v>
      </c>
      <c r="N983" s="1" t="s">
        <v>13254</v>
      </c>
      <c r="O983" s="1" t="s">
        <v>981</v>
      </c>
      <c r="P983" s="1" t="s">
        <v>24296</v>
      </c>
      <c r="Q983" s="1" t="s">
        <v>24980</v>
      </c>
      <c r="R983" s="1" t="s">
        <v>14101</v>
      </c>
      <c r="S983" s="1" t="s">
        <v>981</v>
      </c>
      <c r="T983" s="1"/>
      <c r="U983" s="1"/>
      <c r="V983" s="1" t="s">
        <v>14111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14906</v>
      </c>
      <c r="F984" s="1" t="s">
        <v>16006</v>
      </c>
      <c r="G984" s="1" t="s">
        <v>17101</v>
      </c>
      <c r="H984" s="1" t="s">
        <v>18162</v>
      </c>
      <c r="I984" s="1" t="s">
        <v>10903</v>
      </c>
      <c r="J984" s="1"/>
      <c r="K984" s="1" t="s">
        <v>24271</v>
      </c>
      <c r="L984" s="1" t="s">
        <v>982</v>
      </c>
      <c r="M984" s="1" t="s">
        <v>12564</v>
      </c>
      <c r="N984" s="1" t="s">
        <v>13254</v>
      </c>
      <c r="O984" s="1" t="s">
        <v>982</v>
      </c>
      <c r="P984" s="1" t="s">
        <v>24296</v>
      </c>
      <c r="Q984" s="1" t="s">
        <v>24981</v>
      </c>
      <c r="R984" s="1" t="s">
        <v>14101</v>
      </c>
      <c r="S984" s="1" t="s">
        <v>982</v>
      </c>
      <c r="T984" s="1"/>
      <c r="U984" s="1"/>
      <c r="V984" s="1" t="s">
        <v>14111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14907</v>
      </c>
      <c r="F985" s="1" t="s">
        <v>16007</v>
      </c>
      <c r="G985" s="1" t="s">
        <v>17102</v>
      </c>
      <c r="H985" s="1" t="s">
        <v>18163</v>
      </c>
      <c r="I985" s="1" t="s">
        <v>10904</v>
      </c>
      <c r="J985" s="1"/>
      <c r="K985" s="1" t="s">
        <v>24271</v>
      </c>
      <c r="L985" s="1" t="s">
        <v>983</v>
      </c>
      <c r="M985" s="1" t="s">
        <v>12565</v>
      </c>
      <c r="N985" s="1" t="s">
        <v>13254</v>
      </c>
      <c r="O985" s="1" t="s">
        <v>983</v>
      </c>
      <c r="P985" s="1" t="s">
        <v>24296</v>
      </c>
      <c r="Q985" s="1" t="s">
        <v>24982</v>
      </c>
      <c r="R985" s="1" t="s">
        <v>14101</v>
      </c>
      <c r="S985" s="1" t="s">
        <v>983</v>
      </c>
      <c r="T985" s="1"/>
      <c r="U985" s="1"/>
      <c r="V985" s="1" t="s">
        <v>14111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6028</v>
      </c>
      <c r="G986" s="1" t="s">
        <v>7666</v>
      </c>
      <c r="H986" s="1" t="s">
        <v>9271</v>
      </c>
      <c r="I986" s="1" t="s">
        <v>10905</v>
      </c>
      <c r="J986" s="1"/>
      <c r="K986" s="1" t="s">
        <v>24271</v>
      </c>
      <c r="L986" s="1" t="s">
        <v>984</v>
      </c>
      <c r="M986" s="1" t="s">
        <v>12566</v>
      </c>
      <c r="N986" s="1" t="s">
        <v>13254</v>
      </c>
      <c r="O986" s="1" t="s">
        <v>984</v>
      </c>
      <c r="P986" s="1" t="s">
        <v>24296</v>
      </c>
      <c r="Q986" s="1" t="s">
        <v>24983</v>
      </c>
      <c r="R986" s="1" t="s">
        <v>14101</v>
      </c>
      <c r="S986" s="1" t="s">
        <v>984</v>
      </c>
      <c r="T986" s="1"/>
      <c r="U986" s="1"/>
      <c r="V986" s="1" t="s">
        <v>14111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14908</v>
      </c>
      <c r="F987" s="1" t="s">
        <v>16008</v>
      </c>
      <c r="G987" s="1" t="s">
        <v>17103</v>
      </c>
      <c r="H987" s="1" t="s">
        <v>18164</v>
      </c>
      <c r="I987" s="1" t="s">
        <v>10906</v>
      </c>
      <c r="J987" s="1"/>
      <c r="K987" s="1" t="s">
        <v>24271</v>
      </c>
      <c r="L987" s="1" t="s">
        <v>985</v>
      </c>
      <c r="M987" s="1" t="s">
        <v>12567</v>
      </c>
      <c r="N987" s="1" t="s">
        <v>13254</v>
      </c>
      <c r="O987" s="1" t="s">
        <v>985</v>
      </c>
      <c r="P987" s="1" t="s">
        <v>24296</v>
      </c>
      <c r="Q987" s="1" t="s">
        <v>24984</v>
      </c>
      <c r="R987" s="1" t="s">
        <v>14101</v>
      </c>
      <c r="S987" s="1" t="s">
        <v>985</v>
      </c>
      <c r="T987" s="1"/>
      <c r="U987" s="1"/>
      <c r="V987" s="1" t="s">
        <v>14111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14909</v>
      </c>
      <c r="F988" s="1" t="s">
        <v>16009</v>
      </c>
      <c r="G988" s="1" t="s">
        <v>17104</v>
      </c>
      <c r="H988" s="1" t="s">
        <v>18165</v>
      </c>
      <c r="I988" s="1" t="s">
        <v>10907</v>
      </c>
      <c r="J988" s="1"/>
      <c r="K988" s="1" t="s">
        <v>24271</v>
      </c>
      <c r="L988" s="1" t="s">
        <v>986</v>
      </c>
      <c r="M988" s="1" t="s">
        <v>12568</v>
      </c>
      <c r="N988" s="1" t="s">
        <v>13254</v>
      </c>
      <c r="O988" s="1" t="s">
        <v>986</v>
      </c>
      <c r="P988" s="1" t="s">
        <v>24296</v>
      </c>
      <c r="Q988" s="1" t="s">
        <v>24985</v>
      </c>
      <c r="R988" s="1" t="s">
        <v>14101</v>
      </c>
      <c r="S988" s="1" t="s">
        <v>986</v>
      </c>
      <c r="T988" s="1"/>
      <c r="U988" s="1"/>
      <c r="V988" s="1" t="s">
        <v>14111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14910</v>
      </c>
      <c r="F989" s="1" t="s">
        <v>16010</v>
      </c>
      <c r="G989" s="1" t="s">
        <v>17105</v>
      </c>
      <c r="H989" s="1" t="s">
        <v>18166</v>
      </c>
      <c r="I989" s="1" t="s">
        <v>10908</v>
      </c>
      <c r="J989" s="1"/>
      <c r="K989" s="1" t="s">
        <v>24271</v>
      </c>
      <c r="L989" s="1" t="s">
        <v>987</v>
      </c>
      <c r="M989" s="1" t="s">
        <v>12569</v>
      </c>
      <c r="N989" s="1" t="s">
        <v>13254</v>
      </c>
      <c r="O989" s="1" t="s">
        <v>987</v>
      </c>
      <c r="P989" s="1" t="s">
        <v>24296</v>
      </c>
      <c r="Q989" s="1" t="s">
        <v>24986</v>
      </c>
      <c r="R989" s="1" t="s">
        <v>14101</v>
      </c>
      <c r="S989" s="1" t="s">
        <v>987</v>
      </c>
      <c r="T989" s="1"/>
      <c r="U989" s="1"/>
      <c r="V989" s="1" t="s">
        <v>14111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6032</v>
      </c>
      <c r="G990" s="1" t="s">
        <v>7670</v>
      </c>
      <c r="H990" s="1" t="s">
        <v>9275</v>
      </c>
      <c r="I990" s="1" t="s">
        <v>10909</v>
      </c>
      <c r="J990" s="1"/>
      <c r="K990" s="1" t="s">
        <v>24271</v>
      </c>
      <c r="L990" s="1" t="s">
        <v>988</v>
      </c>
      <c r="M990" s="1" t="s">
        <v>12570</v>
      </c>
      <c r="N990" s="1" t="s">
        <v>13254</v>
      </c>
      <c r="O990" s="1" t="s">
        <v>988</v>
      </c>
      <c r="P990" s="1" t="s">
        <v>24296</v>
      </c>
      <c r="Q990" s="1" t="s">
        <v>24987</v>
      </c>
      <c r="R990" s="1" t="s">
        <v>14101</v>
      </c>
      <c r="S990" s="1" t="s">
        <v>988</v>
      </c>
      <c r="T990" s="1"/>
      <c r="U990" s="1"/>
      <c r="V990" s="1" t="s">
        <v>14111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14911</v>
      </c>
      <c r="F991" s="1" t="s">
        <v>16011</v>
      </c>
      <c r="G991" s="1" t="s">
        <v>17106</v>
      </c>
      <c r="H991" s="1" t="s">
        <v>18167</v>
      </c>
      <c r="I991" s="1" t="s">
        <v>10910</v>
      </c>
      <c r="J991" s="1"/>
      <c r="K991" s="1" t="s">
        <v>24271</v>
      </c>
      <c r="L991" s="1" t="s">
        <v>989</v>
      </c>
      <c r="M991" s="1" t="s">
        <v>12571</v>
      </c>
      <c r="N991" s="1" t="s">
        <v>13254</v>
      </c>
      <c r="O991" s="1" t="s">
        <v>989</v>
      </c>
      <c r="P991" s="1" t="s">
        <v>24296</v>
      </c>
      <c r="Q991" s="1" t="s">
        <v>24988</v>
      </c>
      <c r="R991" s="1" t="s">
        <v>14101</v>
      </c>
      <c r="S991" s="1" t="s">
        <v>989</v>
      </c>
      <c r="T991" s="1"/>
      <c r="U991" s="1"/>
      <c r="V991" s="1" t="s">
        <v>14111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14912</v>
      </c>
      <c r="F992" s="1" t="s">
        <v>16012</v>
      </c>
      <c r="G992" s="1" t="s">
        <v>17107</v>
      </c>
      <c r="H992" s="1" t="s">
        <v>18168</v>
      </c>
      <c r="I992" s="1" t="s">
        <v>10911</v>
      </c>
      <c r="J992" s="1"/>
      <c r="K992" s="1" t="s">
        <v>24271</v>
      </c>
      <c r="L992" s="1" t="s">
        <v>990</v>
      </c>
      <c r="M992" s="1" t="s">
        <v>12572</v>
      </c>
      <c r="N992" s="1" t="s">
        <v>13254</v>
      </c>
      <c r="O992" s="1" t="s">
        <v>990</v>
      </c>
      <c r="P992" s="1" t="s">
        <v>24296</v>
      </c>
      <c r="Q992" s="1" t="s">
        <v>24989</v>
      </c>
      <c r="R992" s="1" t="s">
        <v>14101</v>
      </c>
      <c r="S992" s="1" t="s">
        <v>990</v>
      </c>
      <c r="T992" s="1"/>
      <c r="U992" s="1"/>
      <c r="V992" s="1" t="s">
        <v>14111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14913</v>
      </c>
      <c r="F993" s="1" t="s">
        <v>16013</v>
      </c>
      <c r="G993" s="1" t="s">
        <v>17108</v>
      </c>
      <c r="H993" s="1" t="s">
        <v>18169</v>
      </c>
      <c r="I993" s="1" t="s">
        <v>10912</v>
      </c>
      <c r="J993" s="1"/>
      <c r="K993" s="1" t="s">
        <v>24271</v>
      </c>
      <c r="L993" s="1" t="s">
        <v>991</v>
      </c>
      <c r="M993" s="1" t="s">
        <v>12573</v>
      </c>
      <c r="N993" s="1" t="s">
        <v>13254</v>
      </c>
      <c r="O993" s="1" t="s">
        <v>991</v>
      </c>
      <c r="P993" s="1" t="s">
        <v>24296</v>
      </c>
      <c r="Q993" s="1" t="s">
        <v>24990</v>
      </c>
      <c r="R993" s="1" t="s">
        <v>14101</v>
      </c>
      <c r="S993" s="1" t="s">
        <v>991</v>
      </c>
      <c r="T993" s="1"/>
      <c r="U993" s="1"/>
      <c r="V993" s="1" t="s">
        <v>14111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14914</v>
      </c>
      <c r="F994" s="1" t="s">
        <v>16014</v>
      </c>
      <c r="G994" s="1" t="s">
        <v>17109</v>
      </c>
      <c r="H994" s="1" t="s">
        <v>18170</v>
      </c>
      <c r="I994" s="1" t="s">
        <v>10913</v>
      </c>
      <c r="J994" s="1"/>
      <c r="K994" s="1" t="s">
        <v>24271</v>
      </c>
      <c r="L994" s="1" t="s">
        <v>992</v>
      </c>
      <c r="M994" s="1" t="s">
        <v>12574</v>
      </c>
      <c r="N994" s="1" t="s">
        <v>13254</v>
      </c>
      <c r="O994" s="1" t="s">
        <v>992</v>
      </c>
      <c r="P994" s="1" t="s">
        <v>24296</v>
      </c>
      <c r="Q994" s="1" t="s">
        <v>24991</v>
      </c>
      <c r="R994" s="1" t="s">
        <v>14101</v>
      </c>
      <c r="S994" s="1" t="s">
        <v>992</v>
      </c>
      <c r="T994" s="1"/>
      <c r="U994" s="1"/>
      <c r="V994" s="1" t="s">
        <v>14111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14915</v>
      </c>
      <c r="F995" s="1" t="s">
        <v>16015</v>
      </c>
      <c r="G995" s="1" t="s">
        <v>17110</v>
      </c>
      <c r="H995" s="1" t="s">
        <v>18171</v>
      </c>
      <c r="I995" s="1" t="s">
        <v>10914</v>
      </c>
      <c r="J995" s="1"/>
      <c r="K995" s="1" t="s">
        <v>24271</v>
      </c>
      <c r="L995" s="1" t="s">
        <v>993</v>
      </c>
      <c r="M995" s="1" t="s">
        <v>12575</v>
      </c>
      <c r="N995" s="1" t="s">
        <v>13254</v>
      </c>
      <c r="O995" s="1" t="s">
        <v>993</v>
      </c>
      <c r="P995" s="1" t="s">
        <v>24296</v>
      </c>
      <c r="Q995" s="1" t="s">
        <v>24992</v>
      </c>
      <c r="R995" s="1" t="s">
        <v>14101</v>
      </c>
      <c r="S995" s="1" t="s">
        <v>993</v>
      </c>
      <c r="T995" s="1"/>
      <c r="U995" s="1"/>
      <c r="V995" s="1" t="s">
        <v>14111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14916</v>
      </c>
      <c r="F996" s="1" t="s">
        <v>16016</v>
      </c>
      <c r="G996" s="1" t="s">
        <v>17111</v>
      </c>
      <c r="H996" s="1" t="s">
        <v>18172</v>
      </c>
      <c r="I996" s="1" t="s">
        <v>10915</v>
      </c>
      <c r="J996" s="1"/>
      <c r="K996" s="1" t="s">
        <v>24271</v>
      </c>
      <c r="L996" s="1" t="s">
        <v>994</v>
      </c>
      <c r="M996" s="1" t="s">
        <v>12576</v>
      </c>
      <c r="N996" s="1" t="s">
        <v>13254</v>
      </c>
      <c r="O996" s="1" t="s">
        <v>994</v>
      </c>
      <c r="P996" s="1" t="s">
        <v>24296</v>
      </c>
      <c r="Q996" s="1" t="s">
        <v>24993</v>
      </c>
      <c r="R996" s="1" t="s">
        <v>14101</v>
      </c>
      <c r="S996" s="1" t="s">
        <v>994</v>
      </c>
      <c r="T996" s="1"/>
      <c r="U996" s="1"/>
      <c r="V996" s="1" t="s">
        <v>14111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6039</v>
      </c>
      <c r="G997" s="1" t="s">
        <v>7677</v>
      </c>
      <c r="H997" s="1" t="s">
        <v>9282</v>
      </c>
      <c r="I997" s="1" t="s">
        <v>10916</v>
      </c>
      <c r="J997" s="1"/>
      <c r="K997" s="1" t="s">
        <v>24271</v>
      </c>
      <c r="L997" s="1" t="s">
        <v>995</v>
      </c>
      <c r="M997" s="1" t="s">
        <v>12577</v>
      </c>
      <c r="N997" s="1" t="s">
        <v>13254</v>
      </c>
      <c r="O997" s="1" t="s">
        <v>995</v>
      </c>
      <c r="P997" s="1" t="s">
        <v>24296</v>
      </c>
      <c r="Q997" s="1" t="s">
        <v>24994</v>
      </c>
      <c r="R997" s="1" t="s">
        <v>14101</v>
      </c>
      <c r="S997" s="1" t="s">
        <v>995</v>
      </c>
      <c r="T997" s="1"/>
      <c r="U997" s="1"/>
      <c r="V997" s="1" t="s">
        <v>14111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6040</v>
      </c>
      <c r="G998" s="1" t="s">
        <v>7678</v>
      </c>
      <c r="H998" s="1" t="s">
        <v>9283</v>
      </c>
      <c r="I998" s="1" t="s">
        <v>10917</v>
      </c>
      <c r="J998" s="1"/>
      <c r="K998" s="1" t="s">
        <v>24271</v>
      </c>
      <c r="L998" s="1" t="s">
        <v>996</v>
      </c>
      <c r="M998" s="1" t="s">
        <v>12578</v>
      </c>
      <c r="N998" s="1" t="s">
        <v>13254</v>
      </c>
      <c r="O998" s="1" t="s">
        <v>996</v>
      </c>
      <c r="P998" s="1" t="s">
        <v>24296</v>
      </c>
      <c r="Q998" s="1" t="s">
        <v>24995</v>
      </c>
      <c r="R998" s="1" t="s">
        <v>14101</v>
      </c>
      <c r="S998" s="1" t="s">
        <v>996</v>
      </c>
      <c r="T998" s="1"/>
      <c r="U998" s="1"/>
      <c r="V998" s="1" t="s">
        <v>14111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14917</v>
      </c>
      <c r="F999" s="1" t="s">
        <v>16017</v>
      </c>
      <c r="G999" s="1" t="s">
        <v>17112</v>
      </c>
      <c r="H999" s="1" t="s">
        <v>18173</v>
      </c>
      <c r="I999" s="1" t="s">
        <v>10918</v>
      </c>
      <c r="J999" s="1"/>
      <c r="K999" s="1" t="s">
        <v>24271</v>
      </c>
      <c r="L999" s="1" t="s">
        <v>997</v>
      </c>
      <c r="M999" s="1" t="s">
        <v>12579</v>
      </c>
      <c r="N999" s="1" t="s">
        <v>13254</v>
      </c>
      <c r="O999" s="1" t="s">
        <v>997</v>
      </c>
      <c r="P999" s="1" t="s">
        <v>24297</v>
      </c>
      <c r="Q999" s="1" t="s">
        <v>24297</v>
      </c>
      <c r="R999" s="1" t="s">
        <v>14101</v>
      </c>
      <c r="S999" s="1" t="s">
        <v>997</v>
      </c>
      <c r="T999" s="1"/>
      <c r="U999" s="1" t="s">
        <v>20031</v>
      </c>
      <c r="V999" s="1" t="s">
        <v>14111</v>
      </c>
      <c r="W999" s="1" t="s">
        <v>997</v>
      </c>
      <c r="X999" s="1"/>
      <c r="Y999" t="s">
        <v>25548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14918</v>
      </c>
      <c r="F1000" s="1" t="s">
        <v>16018</v>
      </c>
      <c r="G1000" s="1" t="s">
        <v>17113</v>
      </c>
      <c r="H1000" s="1" t="s">
        <v>18174</v>
      </c>
      <c r="I1000" s="1" t="s">
        <v>10919</v>
      </c>
      <c r="J1000" s="1"/>
      <c r="K1000" s="1" t="s">
        <v>24271</v>
      </c>
      <c r="L1000" s="1" t="s">
        <v>998</v>
      </c>
      <c r="M1000" s="1" t="s">
        <v>12580</v>
      </c>
      <c r="N1000" s="1" t="s">
        <v>13254</v>
      </c>
      <c r="O1000" s="1" t="s">
        <v>998</v>
      </c>
      <c r="P1000" s="1" t="s">
        <v>24297</v>
      </c>
      <c r="Q1000" s="1" t="s">
        <v>24297</v>
      </c>
      <c r="R1000" s="1" t="s">
        <v>14101</v>
      </c>
      <c r="S1000" s="1" t="s">
        <v>998</v>
      </c>
      <c r="T1000" s="1"/>
      <c r="U1000" s="1"/>
      <c r="V1000" s="1" t="s">
        <v>14111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14919</v>
      </c>
      <c r="F1001" s="1" t="s">
        <v>16019</v>
      </c>
      <c r="G1001" s="1" t="s">
        <v>17114</v>
      </c>
      <c r="H1001" s="1" t="s">
        <v>18175</v>
      </c>
      <c r="I1001" s="1" t="s">
        <v>10920</v>
      </c>
      <c r="J1001" s="1"/>
      <c r="K1001" s="1" t="s">
        <v>24271</v>
      </c>
      <c r="L1001" s="1" t="s">
        <v>999</v>
      </c>
      <c r="M1001" s="1" t="s">
        <v>12581</v>
      </c>
      <c r="N1001" s="1" t="s">
        <v>13254</v>
      </c>
      <c r="O1001" s="1" t="s">
        <v>999</v>
      </c>
      <c r="P1001" s="1" t="s">
        <v>24297</v>
      </c>
      <c r="Q1001" s="1" t="s">
        <v>24297</v>
      </c>
      <c r="R1001" s="1" t="s">
        <v>14101</v>
      </c>
      <c r="S1001" s="1" t="s">
        <v>999</v>
      </c>
      <c r="T1001" s="1"/>
      <c r="U1001" s="1"/>
      <c r="V1001" s="1" t="s">
        <v>14111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14920</v>
      </c>
      <c r="F1002" s="1" t="s">
        <v>16020</v>
      </c>
      <c r="G1002" s="1" t="s">
        <v>17115</v>
      </c>
      <c r="H1002" s="1" t="s">
        <v>18176</v>
      </c>
      <c r="I1002" s="1" t="s">
        <v>10921</v>
      </c>
      <c r="J1002" s="1"/>
      <c r="K1002" s="1" t="s">
        <v>24271</v>
      </c>
      <c r="L1002" s="1" t="s">
        <v>1000</v>
      </c>
      <c r="M1002" s="1" t="s">
        <v>12582</v>
      </c>
      <c r="N1002" s="1" t="s">
        <v>13254</v>
      </c>
      <c r="O1002" s="1" t="s">
        <v>1000</v>
      </c>
      <c r="P1002" s="1" t="s">
        <v>24297</v>
      </c>
      <c r="Q1002" s="1" t="s">
        <v>24297</v>
      </c>
      <c r="R1002" s="1" t="s">
        <v>14101</v>
      </c>
      <c r="S1002" s="1" t="s">
        <v>1000</v>
      </c>
      <c r="T1002" s="1"/>
      <c r="U1002" s="1"/>
      <c r="V1002" s="1" t="s">
        <v>14111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14921</v>
      </c>
      <c r="F1003" s="1" t="s">
        <v>16021</v>
      </c>
      <c r="G1003" s="1" t="s">
        <v>17116</v>
      </c>
      <c r="H1003" s="1" t="s">
        <v>18177</v>
      </c>
      <c r="I1003" s="1" t="s">
        <v>10922</v>
      </c>
      <c r="J1003" s="1"/>
      <c r="K1003" s="1" t="s">
        <v>24271</v>
      </c>
      <c r="L1003" s="1" t="s">
        <v>1001</v>
      </c>
      <c r="M1003" s="1" t="s">
        <v>12583</v>
      </c>
      <c r="N1003" s="1" t="s">
        <v>13254</v>
      </c>
      <c r="O1003" s="1" t="s">
        <v>1001</v>
      </c>
      <c r="P1003" s="1" t="s">
        <v>24297</v>
      </c>
      <c r="Q1003" s="1" t="s">
        <v>24297</v>
      </c>
      <c r="R1003" s="1" t="s">
        <v>14101</v>
      </c>
      <c r="S1003" s="1" t="s">
        <v>1001</v>
      </c>
      <c r="T1003" s="1"/>
      <c r="U1003" s="1"/>
      <c r="V1003" s="1" t="s">
        <v>14111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6046</v>
      </c>
      <c r="G1004" s="1" t="s">
        <v>7684</v>
      </c>
      <c r="H1004" s="1" t="s">
        <v>9289</v>
      </c>
      <c r="I1004" s="1" t="s">
        <v>10923</v>
      </c>
      <c r="J1004" s="1"/>
      <c r="K1004" s="1" t="s">
        <v>24271</v>
      </c>
      <c r="L1004" s="1" t="s">
        <v>1002</v>
      </c>
      <c r="M1004" s="1" t="s">
        <v>12584</v>
      </c>
      <c r="N1004" s="1" t="s">
        <v>13254</v>
      </c>
      <c r="O1004" s="1" t="s">
        <v>1002</v>
      </c>
      <c r="P1004" s="1" t="s">
        <v>24297</v>
      </c>
      <c r="Q1004" s="1" t="s">
        <v>24297</v>
      </c>
      <c r="R1004" s="1" t="s">
        <v>14101</v>
      </c>
      <c r="S1004" s="1" t="s">
        <v>1002</v>
      </c>
      <c r="T1004" s="1"/>
      <c r="U1004" s="1"/>
      <c r="V1004" s="1" t="s">
        <v>14111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14922</v>
      </c>
      <c r="F1005" s="1" t="s">
        <v>16022</v>
      </c>
      <c r="G1005" s="1" t="s">
        <v>17117</v>
      </c>
      <c r="H1005" s="1" t="s">
        <v>18178</v>
      </c>
      <c r="I1005" s="1" t="s">
        <v>10924</v>
      </c>
      <c r="J1005" s="1"/>
      <c r="K1005" s="1" t="s">
        <v>24271</v>
      </c>
      <c r="L1005" s="1" t="s">
        <v>1003</v>
      </c>
      <c r="M1005" s="1" t="s">
        <v>12585</v>
      </c>
      <c r="N1005" s="1" t="s">
        <v>13254</v>
      </c>
      <c r="O1005" s="1" t="s">
        <v>1003</v>
      </c>
      <c r="P1005" s="1" t="s">
        <v>24297</v>
      </c>
      <c r="Q1005" s="1" t="s">
        <v>24297</v>
      </c>
      <c r="R1005" s="1" t="s">
        <v>14101</v>
      </c>
      <c r="S1005" s="1" t="s">
        <v>1003</v>
      </c>
      <c r="T1005" s="1"/>
      <c r="U1005" s="1"/>
      <c r="V1005" s="1" t="s">
        <v>14111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14923</v>
      </c>
      <c r="F1006" s="1" t="s">
        <v>16023</v>
      </c>
      <c r="G1006" s="1" t="s">
        <v>17118</v>
      </c>
      <c r="H1006" s="1" t="s">
        <v>18179</v>
      </c>
      <c r="I1006" s="1" t="s">
        <v>10925</v>
      </c>
      <c r="J1006" s="1"/>
      <c r="K1006" s="1" t="s">
        <v>24271</v>
      </c>
      <c r="L1006" s="1" t="s">
        <v>1004</v>
      </c>
      <c r="M1006" s="1" t="s">
        <v>12586</v>
      </c>
      <c r="N1006" s="1" t="s">
        <v>13254</v>
      </c>
      <c r="O1006" s="1" t="s">
        <v>1004</v>
      </c>
      <c r="P1006" s="1" t="s">
        <v>24297</v>
      </c>
      <c r="Q1006" s="1" t="s">
        <v>24297</v>
      </c>
      <c r="R1006" s="1" t="s">
        <v>14101</v>
      </c>
      <c r="S1006" s="1" t="s">
        <v>1004</v>
      </c>
      <c r="T1006" s="1"/>
      <c r="U1006" s="1"/>
      <c r="V1006" s="1" t="s">
        <v>14111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14924</v>
      </c>
      <c r="F1007" s="1" t="s">
        <v>16024</v>
      </c>
      <c r="G1007" s="1" t="s">
        <v>17119</v>
      </c>
      <c r="H1007" s="1" t="s">
        <v>18180</v>
      </c>
      <c r="I1007" s="1" t="s">
        <v>10273</v>
      </c>
      <c r="J1007" s="1"/>
      <c r="K1007" s="1" t="s">
        <v>24271</v>
      </c>
      <c r="L1007" s="1" t="s">
        <v>1005</v>
      </c>
      <c r="M1007" s="1" t="s">
        <v>12587</v>
      </c>
      <c r="N1007" s="1" t="s">
        <v>13254</v>
      </c>
      <c r="O1007" s="1" t="s">
        <v>1005</v>
      </c>
      <c r="P1007" s="1" t="s">
        <v>24298</v>
      </c>
      <c r="Q1007" s="1" t="s">
        <v>24996</v>
      </c>
      <c r="R1007" s="1" t="s">
        <v>14101</v>
      </c>
      <c r="S1007" s="1" t="s">
        <v>1005</v>
      </c>
      <c r="T1007" s="1" t="s">
        <v>25504</v>
      </c>
      <c r="U1007" s="1"/>
      <c r="V1007" s="1" t="s">
        <v>14111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14925</v>
      </c>
      <c r="F1008" s="1" t="s">
        <v>16025</v>
      </c>
      <c r="G1008" s="1" t="s">
        <v>17120</v>
      </c>
      <c r="H1008" s="1" t="s">
        <v>18181</v>
      </c>
      <c r="I1008" s="1" t="s">
        <v>10926</v>
      </c>
      <c r="J1008" s="1"/>
      <c r="K1008" s="1" t="s">
        <v>24271</v>
      </c>
      <c r="L1008" s="1" t="s">
        <v>1006</v>
      </c>
      <c r="M1008" s="1" t="s">
        <v>12588</v>
      </c>
      <c r="N1008" s="1" t="s">
        <v>13254</v>
      </c>
      <c r="O1008" s="1" t="s">
        <v>1006</v>
      </c>
      <c r="P1008" s="1" t="s">
        <v>24298</v>
      </c>
      <c r="Q1008" s="1" t="s">
        <v>24997</v>
      </c>
      <c r="R1008" s="1" t="s">
        <v>14101</v>
      </c>
      <c r="S1008" s="1" t="s">
        <v>1006</v>
      </c>
      <c r="T1008" s="1"/>
      <c r="U1008" s="1"/>
      <c r="V1008" s="1" t="s">
        <v>14111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14926</v>
      </c>
      <c r="F1009" s="1" t="s">
        <v>16026</v>
      </c>
      <c r="G1009" s="1" t="s">
        <v>17121</v>
      </c>
      <c r="H1009" s="1" t="s">
        <v>18182</v>
      </c>
      <c r="I1009" s="1" t="s">
        <v>10927</v>
      </c>
      <c r="J1009" s="1"/>
      <c r="K1009" s="1" t="s">
        <v>24271</v>
      </c>
      <c r="L1009" s="1" t="s">
        <v>1007</v>
      </c>
      <c r="M1009" s="1" t="s">
        <v>12589</v>
      </c>
      <c r="N1009" s="1" t="s">
        <v>13254</v>
      </c>
      <c r="O1009" s="1" t="s">
        <v>1007</v>
      </c>
      <c r="P1009" s="1" t="s">
        <v>24298</v>
      </c>
      <c r="Q1009" s="1" t="s">
        <v>24998</v>
      </c>
      <c r="R1009" s="1" t="s">
        <v>14101</v>
      </c>
      <c r="S1009" s="1" t="s">
        <v>1007</v>
      </c>
      <c r="T1009" s="1"/>
      <c r="U1009" s="1"/>
      <c r="V1009" s="1" t="s">
        <v>14111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14927</v>
      </c>
      <c r="F1010" s="1" t="s">
        <v>16027</v>
      </c>
      <c r="G1010" s="1" t="s">
        <v>17122</v>
      </c>
      <c r="H1010" s="1" t="s">
        <v>18183</v>
      </c>
      <c r="I1010" s="1" t="s">
        <v>10928</v>
      </c>
      <c r="J1010" s="1"/>
      <c r="K1010" s="1" t="s">
        <v>24271</v>
      </c>
      <c r="L1010" s="1" t="s">
        <v>1008</v>
      </c>
      <c r="M1010" s="1" t="s">
        <v>12590</v>
      </c>
      <c r="N1010" s="1" t="s">
        <v>13254</v>
      </c>
      <c r="O1010" s="1" t="s">
        <v>1008</v>
      </c>
      <c r="P1010" s="1" t="s">
        <v>24298</v>
      </c>
      <c r="Q1010" s="1" t="s">
        <v>24999</v>
      </c>
      <c r="R1010" s="1" t="s">
        <v>14101</v>
      </c>
      <c r="S1010" s="1" t="s">
        <v>1008</v>
      </c>
      <c r="T1010" s="1"/>
      <c r="U1010" s="1"/>
      <c r="V1010" s="1" t="s">
        <v>14111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14928</v>
      </c>
      <c r="F1011" s="1" t="s">
        <v>16028</v>
      </c>
      <c r="G1011" s="1" t="s">
        <v>17123</v>
      </c>
      <c r="H1011" s="1" t="s">
        <v>18184</v>
      </c>
      <c r="I1011" s="1" t="s">
        <v>10929</v>
      </c>
      <c r="J1011" s="1"/>
      <c r="K1011" s="1" t="s">
        <v>24271</v>
      </c>
      <c r="L1011" s="1" t="s">
        <v>1009</v>
      </c>
      <c r="M1011" s="1" t="s">
        <v>12591</v>
      </c>
      <c r="N1011" s="1" t="s">
        <v>13254</v>
      </c>
      <c r="O1011" s="1" t="s">
        <v>1009</v>
      </c>
      <c r="P1011" s="1" t="s">
        <v>24298</v>
      </c>
      <c r="Q1011" s="1" t="s">
        <v>25000</v>
      </c>
      <c r="R1011" s="1" t="s">
        <v>14101</v>
      </c>
      <c r="S1011" s="1" t="s">
        <v>1009</v>
      </c>
      <c r="T1011" s="1"/>
      <c r="U1011" s="1"/>
      <c r="V1011" s="1" t="s">
        <v>14111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14929</v>
      </c>
      <c r="F1012" s="1" t="s">
        <v>16029</v>
      </c>
      <c r="G1012" s="1" t="s">
        <v>17124</v>
      </c>
      <c r="H1012" s="1" t="s">
        <v>18185</v>
      </c>
      <c r="I1012" s="1" t="s">
        <v>10930</v>
      </c>
      <c r="J1012" s="1"/>
      <c r="K1012" s="1" t="s">
        <v>24271</v>
      </c>
      <c r="L1012" s="1" t="s">
        <v>1010</v>
      </c>
      <c r="M1012" s="1" t="s">
        <v>12592</v>
      </c>
      <c r="N1012" s="1" t="s">
        <v>13254</v>
      </c>
      <c r="O1012" s="1" t="s">
        <v>1010</v>
      </c>
      <c r="P1012" s="1" t="s">
        <v>24298</v>
      </c>
      <c r="Q1012" s="1" t="s">
        <v>25001</v>
      </c>
      <c r="R1012" s="1" t="s">
        <v>14101</v>
      </c>
      <c r="S1012" s="1" t="s">
        <v>1010</v>
      </c>
      <c r="T1012" s="1"/>
      <c r="U1012" s="1"/>
      <c r="V1012" s="1" t="s">
        <v>14111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6055</v>
      </c>
      <c r="G1013" s="1" t="s">
        <v>7693</v>
      </c>
      <c r="H1013" s="1" t="s">
        <v>9298</v>
      </c>
      <c r="I1013" s="1" t="s">
        <v>10931</v>
      </c>
      <c r="J1013" s="1"/>
      <c r="K1013" s="1" t="s">
        <v>24271</v>
      </c>
      <c r="L1013" s="1" t="s">
        <v>1011</v>
      </c>
      <c r="M1013" s="1" t="s">
        <v>12593</v>
      </c>
      <c r="N1013" s="1" t="s">
        <v>13254</v>
      </c>
      <c r="O1013" s="1" t="s">
        <v>1011</v>
      </c>
      <c r="P1013" s="1" t="s">
        <v>24298</v>
      </c>
      <c r="Q1013" s="1" t="s">
        <v>25002</v>
      </c>
      <c r="R1013" s="1" t="s">
        <v>14101</v>
      </c>
      <c r="S1013" s="1" t="s">
        <v>1011</v>
      </c>
      <c r="T1013" s="1"/>
      <c r="U1013" s="1"/>
      <c r="V1013" s="1" t="s">
        <v>14111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14930</v>
      </c>
      <c r="F1014" s="1" t="s">
        <v>16030</v>
      </c>
      <c r="G1014" s="1" t="s">
        <v>17125</v>
      </c>
      <c r="H1014" s="1" t="s">
        <v>18186</v>
      </c>
      <c r="I1014" s="1" t="s">
        <v>10932</v>
      </c>
      <c r="J1014" s="1"/>
      <c r="K1014" s="1" t="s">
        <v>24271</v>
      </c>
      <c r="L1014" s="1" t="s">
        <v>1012</v>
      </c>
      <c r="M1014" s="1" t="s">
        <v>12594</v>
      </c>
      <c r="N1014" s="1" t="s">
        <v>13254</v>
      </c>
      <c r="O1014" s="1" t="s">
        <v>1012</v>
      </c>
      <c r="P1014" s="1" t="s">
        <v>24298</v>
      </c>
      <c r="Q1014" s="1" t="s">
        <v>25003</v>
      </c>
      <c r="R1014" s="1" t="s">
        <v>14101</v>
      </c>
      <c r="S1014" s="1" t="s">
        <v>1012</v>
      </c>
      <c r="T1014" s="1"/>
      <c r="U1014" s="1"/>
      <c r="V1014" s="1" t="s">
        <v>14111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14931</v>
      </c>
      <c r="F1015" s="1" t="s">
        <v>16031</v>
      </c>
      <c r="G1015" s="1" t="s">
        <v>17126</v>
      </c>
      <c r="H1015" s="1" t="s">
        <v>18187</v>
      </c>
      <c r="I1015" s="1" t="s">
        <v>10933</v>
      </c>
      <c r="J1015" s="1"/>
      <c r="K1015" s="1" t="s">
        <v>24271</v>
      </c>
      <c r="L1015" s="1" t="s">
        <v>1013</v>
      </c>
      <c r="M1015" s="1" t="s">
        <v>12595</v>
      </c>
      <c r="N1015" s="1" t="s">
        <v>13254</v>
      </c>
      <c r="O1015" s="1" t="s">
        <v>1013</v>
      </c>
      <c r="P1015" s="1" t="s">
        <v>24298</v>
      </c>
      <c r="Q1015" s="1" t="s">
        <v>25004</v>
      </c>
      <c r="R1015" s="1" t="s">
        <v>14101</v>
      </c>
      <c r="S1015" s="1" t="s">
        <v>1013</v>
      </c>
      <c r="T1015" s="1"/>
      <c r="U1015" s="1"/>
      <c r="V1015" s="1" t="s">
        <v>14111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6058</v>
      </c>
      <c r="G1016" s="1" t="s">
        <v>7696</v>
      </c>
      <c r="H1016" s="1" t="s">
        <v>9301</v>
      </c>
      <c r="I1016" s="1" t="s">
        <v>10934</v>
      </c>
      <c r="J1016" s="1"/>
      <c r="K1016" s="1" t="s">
        <v>24271</v>
      </c>
      <c r="L1016" s="1" t="s">
        <v>1014</v>
      </c>
      <c r="M1016" s="1" t="s">
        <v>12596</v>
      </c>
      <c r="N1016" s="1" t="s">
        <v>13254</v>
      </c>
      <c r="O1016" s="1" t="s">
        <v>1014</v>
      </c>
      <c r="P1016" s="1" t="s">
        <v>24298</v>
      </c>
      <c r="Q1016" s="1" t="s">
        <v>25005</v>
      </c>
      <c r="R1016" s="1" t="s">
        <v>14101</v>
      </c>
      <c r="S1016" s="1" t="s">
        <v>1014</v>
      </c>
      <c r="T1016" s="1"/>
      <c r="U1016" s="1"/>
      <c r="V1016" s="1" t="s">
        <v>14111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14932</v>
      </c>
      <c r="F1017" s="1" t="s">
        <v>16032</v>
      </c>
      <c r="G1017" s="1" t="s">
        <v>14932</v>
      </c>
      <c r="H1017" s="1" t="s">
        <v>18188</v>
      </c>
      <c r="I1017" s="1" t="s">
        <v>10935</v>
      </c>
      <c r="J1017" s="1"/>
      <c r="K1017" s="1" t="s">
        <v>24271</v>
      </c>
      <c r="L1017" s="1" t="s">
        <v>1015</v>
      </c>
      <c r="M1017" s="1" t="s">
        <v>12597</v>
      </c>
      <c r="N1017" s="1" t="s">
        <v>13254</v>
      </c>
      <c r="O1017" s="1" t="s">
        <v>1015</v>
      </c>
      <c r="P1017" s="1" t="s">
        <v>24298</v>
      </c>
      <c r="Q1017" s="1" t="s">
        <v>25006</v>
      </c>
      <c r="R1017" s="1" t="s">
        <v>14101</v>
      </c>
      <c r="S1017" s="1" t="s">
        <v>1015</v>
      </c>
      <c r="T1017" s="1"/>
      <c r="U1017" s="1"/>
      <c r="V1017" s="1" t="s">
        <v>14111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6060</v>
      </c>
      <c r="G1018" s="1" t="s">
        <v>7697</v>
      </c>
      <c r="H1018" s="1" t="s">
        <v>9303</v>
      </c>
      <c r="I1018" s="1" t="s">
        <v>10936</v>
      </c>
      <c r="J1018" s="1"/>
      <c r="K1018" s="1" t="s">
        <v>24271</v>
      </c>
      <c r="L1018" s="1" t="s">
        <v>1016</v>
      </c>
      <c r="M1018" s="1" t="s">
        <v>12598</v>
      </c>
      <c r="N1018" s="1" t="s">
        <v>13254</v>
      </c>
      <c r="O1018" s="1" t="s">
        <v>1016</v>
      </c>
      <c r="P1018" s="1" t="s">
        <v>24298</v>
      </c>
      <c r="Q1018" s="1" t="s">
        <v>25007</v>
      </c>
      <c r="R1018" s="1" t="s">
        <v>14101</v>
      </c>
      <c r="S1018" s="1" t="s">
        <v>1016</v>
      </c>
      <c r="T1018" s="1"/>
      <c r="U1018" s="1"/>
      <c r="V1018" s="1" t="s">
        <v>14111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14933</v>
      </c>
      <c r="F1019" s="1" t="s">
        <v>16033</v>
      </c>
      <c r="G1019" s="1" t="s">
        <v>17127</v>
      </c>
      <c r="H1019" s="1" t="s">
        <v>18189</v>
      </c>
      <c r="I1019" s="1" t="s">
        <v>10937</v>
      </c>
      <c r="J1019" s="1"/>
      <c r="K1019" s="1" t="s">
        <v>24271</v>
      </c>
      <c r="L1019" s="1" t="s">
        <v>1017</v>
      </c>
      <c r="M1019" s="1" t="s">
        <v>12599</v>
      </c>
      <c r="N1019" s="1" t="s">
        <v>13254</v>
      </c>
      <c r="O1019" s="1" t="s">
        <v>1017</v>
      </c>
      <c r="P1019" s="1" t="s">
        <v>24298</v>
      </c>
      <c r="Q1019" s="1" t="s">
        <v>25008</v>
      </c>
      <c r="R1019" s="1" t="s">
        <v>14101</v>
      </c>
      <c r="S1019" s="1" t="s">
        <v>1017</v>
      </c>
      <c r="T1019" s="1"/>
      <c r="U1019" s="1"/>
      <c r="V1019" s="1" t="s">
        <v>14111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14934</v>
      </c>
      <c r="F1020" s="1" t="s">
        <v>16034</v>
      </c>
      <c r="G1020" s="1" t="s">
        <v>17128</v>
      </c>
      <c r="H1020" s="1" t="s">
        <v>18190</v>
      </c>
      <c r="I1020" s="1" t="s">
        <v>10938</v>
      </c>
      <c r="J1020" s="1"/>
      <c r="K1020" s="1" t="s">
        <v>24271</v>
      </c>
      <c r="L1020" s="1" t="s">
        <v>1018</v>
      </c>
      <c r="M1020" s="1" t="s">
        <v>12600</v>
      </c>
      <c r="N1020" s="1" t="s">
        <v>13254</v>
      </c>
      <c r="O1020" s="1" t="s">
        <v>1018</v>
      </c>
      <c r="P1020" s="1" t="s">
        <v>24298</v>
      </c>
      <c r="Q1020" s="1" t="s">
        <v>25009</v>
      </c>
      <c r="R1020" s="1" t="s">
        <v>14101</v>
      </c>
      <c r="S1020" s="1" t="s">
        <v>1018</v>
      </c>
      <c r="T1020" s="1"/>
      <c r="U1020" s="1"/>
      <c r="V1020" s="1" t="s">
        <v>14111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14935</v>
      </c>
      <c r="F1021" s="1" t="s">
        <v>16035</v>
      </c>
      <c r="G1021" s="1" t="s">
        <v>17129</v>
      </c>
      <c r="H1021" s="1" t="s">
        <v>18191</v>
      </c>
      <c r="I1021" s="1" t="s">
        <v>10939</v>
      </c>
      <c r="J1021" s="1"/>
      <c r="K1021" s="1" t="s">
        <v>24271</v>
      </c>
      <c r="L1021" s="1" t="s">
        <v>1019</v>
      </c>
      <c r="M1021" s="1" t="s">
        <v>12601</v>
      </c>
      <c r="N1021" s="1" t="s">
        <v>13254</v>
      </c>
      <c r="O1021" s="1" t="s">
        <v>1019</v>
      </c>
      <c r="P1021" s="1" t="s">
        <v>24298</v>
      </c>
      <c r="Q1021" s="1" t="s">
        <v>25010</v>
      </c>
      <c r="R1021" s="1" t="s">
        <v>14101</v>
      </c>
      <c r="S1021" s="1" t="s">
        <v>1019</v>
      </c>
      <c r="T1021" s="1"/>
      <c r="U1021" s="1"/>
      <c r="V1021" s="1" t="s">
        <v>14111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14936</v>
      </c>
      <c r="F1022" s="1" t="s">
        <v>16036</v>
      </c>
      <c r="G1022" s="1" t="s">
        <v>17130</v>
      </c>
      <c r="H1022" s="1" t="s">
        <v>18192</v>
      </c>
      <c r="I1022" s="1" t="s">
        <v>10940</v>
      </c>
      <c r="J1022" s="1"/>
      <c r="K1022" s="1" t="s">
        <v>24271</v>
      </c>
      <c r="L1022" s="1" t="s">
        <v>1020</v>
      </c>
      <c r="M1022" s="1" t="s">
        <v>12602</v>
      </c>
      <c r="N1022" s="1" t="s">
        <v>13254</v>
      </c>
      <c r="O1022" s="1" t="s">
        <v>1020</v>
      </c>
      <c r="P1022" s="1" t="s">
        <v>24298</v>
      </c>
      <c r="Q1022" s="1" t="s">
        <v>25011</v>
      </c>
      <c r="R1022" s="1" t="s">
        <v>14101</v>
      </c>
      <c r="S1022" s="1" t="s">
        <v>1020</v>
      </c>
      <c r="T1022" s="1"/>
      <c r="U1022" s="1"/>
      <c r="V1022" s="1" t="s">
        <v>14111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14937</v>
      </c>
      <c r="F1023" s="1" t="s">
        <v>16037</v>
      </c>
      <c r="G1023" s="1" t="s">
        <v>17131</v>
      </c>
      <c r="H1023" s="1" t="s">
        <v>18193</v>
      </c>
      <c r="I1023" s="1" t="s">
        <v>10941</v>
      </c>
      <c r="J1023" s="1"/>
      <c r="K1023" s="1" t="s">
        <v>24271</v>
      </c>
      <c r="L1023" s="1" t="s">
        <v>1021</v>
      </c>
      <c r="M1023" s="1" t="s">
        <v>12603</v>
      </c>
      <c r="N1023" s="1" t="s">
        <v>13254</v>
      </c>
      <c r="O1023" s="1" t="s">
        <v>1021</v>
      </c>
      <c r="P1023" s="1" t="s">
        <v>24298</v>
      </c>
      <c r="Q1023" s="1" t="s">
        <v>25012</v>
      </c>
      <c r="R1023" s="1" t="s">
        <v>14101</v>
      </c>
      <c r="S1023" s="1" t="s">
        <v>1021</v>
      </c>
      <c r="T1023" s="1"/>
      <c r="U1023" s="1"/>
      <c r="V1023" s="1" t="s">
        <v>14111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14938</v>
      </c>
      <c r="F1024" s="1" t="s">
        <v>16038</v>
      </c>
      <c r="G1024" s="1" t="s">
        <v>17132</v>
      </c>
      <c r="H1024" s="1" t="s">
        <v>18194</v>
      </c>
      <c r="I1024" s="1" t="s">
        <v>10942</v>
      </c>
      <c r="J1024" s="1"/>
      <c r="K1024" s="1" t="s">
        <v>24271</v>
      </c>
      <c r="L1024" s="1" t="s">
        <v>1022</v>
      </c>
      <c r="M1024" s="1" t="s">
        <v>12604</v>
      </c>
      <c r="N1024" s="1" t="s">
        <v>13254</v>
      </c>
      <c r="O1024" s="1" t="s">
        <v>1022</v>
      </c>
      <c r="P1024" s="1" t="s">
        <v>24298</v>
      </c>
      <c r="Q1024" s="1" t="s">
        <v>25013</v>
      </c>
      <c r="R1024" s="1" t="s">
        <v>14101</v>
      </c>
      <c r="S1024" s="1" t="s">
        <v>1022</v>
      </c>
      <c r="T1024" s="1"/>
      <c r="U1024" s="1"/>
      <c r="V1024" s="1" t="s">
        <v>14111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14939</v>
      </c>
      <c r="F1025" s="1" t="s">
        <v>16039</v>
      </c>
      <c r="G1025" s="1" t="s">
        <v>17133</v>
      </c>
      <c r="H1025" s="1" t="s">
        <v>18195</v>
      </c>
      <c r="I1025" s="1" t="s">
        <v>10943</v>
      </c>
      <c r="J1025" s="1"/>
      <c r="K1025" s="1" t="s">
        <v>24271</v>
      </c>
      <c r="L1025" s="1" t="s">
        <v>1023</v>
      </c>
      <c r="M1025" s="1" t="s">
        <v>12605</v>
      </c>
      <c r="N1025" s="1" t="s">
        <v>13254</v>
      </c>
      <c r="O1025" s="1" t="s">
        <v>1023</v>
      </c>
      <c r="P1025" s="1" t="s">
        <v>24298</v>
      </c>
      <c r="Q1025" s="1" t="s">
        <v>25014</v>
      </c>
      <c r="R1025" s="1" t="s">
        <v>14101</v>
      </c>
      <c r="S1025" s="1" t="s">
        <v>1023</v>
      </c>
      <c r="T1025" s="1"/>
      <c r="U1025" s="1"/>
      <c r="V1025" s="1" t="s">
        <v>14111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6068</v>
      </c>
      <c r="G1026" s="1" t="s">
        <v>7705</v>
      </c>
      <c r="H1026" s="1" t="s">
        <v>9311</v>
      </c>
      <c r="I1026" s="1" t="s">
        <v>10944</v>
      </c>
      <c r="J1026" s="1"/>
      <c r="K1026" s="1" t="s">
        <v>24271</v>
      </c>
      <c r="L1026" s="1" t="s">
        <v>1024</v>
      </c>
      <c r="M1026" s="1" t="s">
        <v>12606</v>
      </c>
      <c r="N1026" s="1" t="s">
        <v>13254</v>
      </c>
      <c r="O1026" s="1" t="s">
        <v>1024</v>
      </c>
      <c r="P1026" s="1" t="s">
        <v>24298</v>
      </c>
      <c r="Q1026" s="1" t="s">
        <v>25015</v>
      </c>
      <c r="R1026" s="1" t="s">
        <v>14101</v>
      </c>
      <c r="S1026" s="1" t="s">
        <v>1024</v>
      </c>
      <c r="T1026" s="1"/>
      <c r="U1026" s="1"/>
      <c r="V1026" s="1" t="s">
        <v>14111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14940</v>
      </c>
      <c r="F1027" s="1" t="s">
        <v>16040</v>
      </c>
      <c r="G1027" s="1" t="s">
        <v>17134</v>
      </c>
      <c r="H1027" s="1" t="s">
        <v>18196</v>
      </c>
      <c r="I1027" s="1" t="s">
        <v>10945</v>
      </c>
      <c r="J1027" s="1"/>
      <c r="K1027" s="1" t="s">
        <v>24271</v>
      </c>
      <c r="L1027" s="1" t="s">
        <v>1025</v>
      </c>
      <c r="M1027" s="1" t="s">
        <v>12607</v>
      </c>
      <c r="N1027" s="1" t="s">
        <v>13254</v>
      </c>
      <c r="O1027" s="1" t="s">
        <v>1025</v>
      </c>
      <c r="P1027" s="1" t="s">
        <v>24298</v>
      </c>
      <c r="Q1027" s="1" t="s">
        <v>25016</v>
      </c>
      <c r="R1027" s="1" t="s">
        <v>14101</v>
      </c>
      <c r="S1027" s="1" t="s">
        <v>1025</v>
      </c>
      <c r="T1027" s="1"/>
      <c r="U1027" s="1"/>
      <c r="V1027" s="1" t="s">
        <v>14111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14941</v>
      </c>
      <c r="F1028" s="1" t="s">
        <v>16041</v>
      </c>
      <c r="G1028" s="1" t="s">
        <v>17135</v>
      </c>
      <c r="H1028" s="1" t="s">
        <v>18197</v>
      </c>
      <c r="I1028" s="1" t="s">
        <v>10946</v>
      </c>
      <c r="J1028" s="1"/>
      <c r="K1028" s="1" t="s">
        <v>24271</v>
      </c>
      <c r="L1028" s="1" t="s">
        <v>1026</v>
      </c>
      <c r="M1028" s="1" t="s">
        <v>12608</v>
      </c>
      <c r="N1028" s="1" t="s">
        <v>13254</v>
      </c>
      <c r="O1028" s="1" t="s">
        <v>1026</v>
      </c>
      <c r="P1028" s="1" t="s">
        <v>24298</v>
      </c>
      <c r="Q1028" s="1" t="s">
        <v>25017</v>
      </c>
      <c r="R1028" s="1" t="s">
        <v>14101</v>
      </c>
      <c r="S1028" s="1" t="s">
        <v>1026</v>
      </c>
      <c r="T1028" s="1"/>
      <c r="U1028" s="1"/>
      <c r="V1028" s="1" t="s">
        <v>14111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14942</v>
      </c>
      <c r="F1029" s="1" t="s">
        <v>16042</v>
      </c>
      <c r="G1029" s="1" t="s">
        <v>17136</v>
      </c>
      <c r="H1029" s="1" t="s">
        <v>18198</v>
      </c>
      <c r="I1029" s="1" t="s">
        <v>10947</v>
      </c>
      <c r="J1029" s="1"/>
      <c r="K1029" s="1" t="s">
        <v>24271</v>
      </c>
      <c r="L1029" s="1" t="s">
        <v>1027</v>
      </c>
      <c r="M1029" s="1" t="s">
        <v>12609</v>
      </c>
      <c r="N1029" s="1" t="s">
        <v>13254</v>
      </c>
      <c r="O1029" s="1" t="s">
        <v>1027</v>
      </c>
      <c r="P1029" s="1" t="s">
        <v>24298</v>
      </c>
      <c r="Q1029" s="1" t="s">
        <v>25018</v>
      </c>
      <c r="R1029" s="1" t="s">
        <v>14101</v>
      </c>
      <c r="S1029" s="1" t="s">
        <v>1027</v>
      </c>
      <c r="T1029" s="1"/>
      <c r="U1029" s="1"/>
      <c r="V1029" s="1" t="s">
        <v>14111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14943</v>
      </c>
      <c r="F1030" s="1" t="s">
        <v>16043</v>
      </c>
      <c r="G1030" s="1" t="s">
        <v>17137</v>
      </c>
      <c r="H1030" s="1" t="s">
        <v>18199</v>
      </c>
      <c r="I1030" s="1" t="s">
        <v>10948</v>
      </c>
      <c r="J1030" s="1"/>
      <c r="K1030" s="1" t="s">
        <v>24271</v>
      </c>
      <c r="L1030" s="1" t="s">
        <v>1028</v>
      </c>
      <c r="M1030" s="1" t="s">
        <v>12610</v>
      </c>
      <c r="N1030" s="1" t="s">
        <v>13254</v>
      </c>
      <c r="O1030" s="1" t="s">
        <v>1028</v>
      </c>
      <c r="P1030" s="1" t="s">
        <v>24298</v>
      </c>
      <c r="Q1030" s="1" t="s">
        <v>25019</v>
      </c>
      <c r="R1030" s="1" t="s">
        <v>14101</v>
      </c>
      <c r="S1030" s="1" t="s">
        <v>1028</v>
      </c>
      <c r="T1030" s="1"/>
      <c r="U1030" s="1"/>
      <c r="V1030" s="1" t="s">
        <v>14111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14944</v>
      </c>
      <c r="F1031" s="1" t="s">
        <v>16044</v>
      </c>
      <c r="G1031" s="1" t="s">
        <v>17138</v>
      </c>
      <c r="H1031" s="1" t="s">
        <v>18200</v>
      </c>
      <c r="I1031" s="1" t="s">
        <v>10949</v>
      </c>
      <c r="J1031" s="1"/>
      <c r="K1031" s="1" t="s">
        <v>24271</v>
      </c>
      <c r="L1031" s="1" t="s">
        <v>1029</v>
      </c>
      <c r="M1031" s="1" t="s">
        <v>12611</v>
      </c>
      <c r="N1031" s="1" t="s">
        <v>13254</v>
      </c>
      <c r="O1031" s="1" t="s">
        <v>1029</v>
      </c>
      <c r="P1031" s="1" t="s">
        <v>24298</v>
      </c>
      <c r="Q1031" s="1" t="s">
        <v>25020</v>
      </c>
      <c r="R1031" s="1" t="s">
        <v>14101</v>
      </c>
      <c r="S1031" s="1" t="s">
        <v>1029</v>
      </c>
      <c r="T1031" s="1"/>
      <c r="U1031" s="1"/>
      <c r="V1031" s="1" t="s">
        <v>14111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14945</v>
      </c>
      <c r="F1032" s="1" t="s">
        <v>16045</v>
      </c>
      <c r="G1032" s="1" t="s">
        <v>17139</v>
      </c>
      <c r="H1032" s="1" t="s">
        <v>18201</v>
      </c>
      <c r="I1032" s="1" t="s">
        <v>10950</v>
      </c>
      <c r="J1032" s="1"/>
      <c r="K1032" s="1" t="s">
        <v>24271</v>
      </c>
      <c r="L1032" s="1" t="s">
        <v>1030</v>
      </c>
      <c r="M1032" s="1" t="s">
        <v>12612</v>
      </c>
      <c r="N1032" s="1" t="s">
        <v>13254</v>
      </c>
      <c r="O1032" s="1" t="s">
        <v>1030</v>
      </c>
      <c r="P1032" s="1" t="s">
        <v>24298</v>
      </c>
      <c r="Q1032" s="1" t="s">
        <v>25021</v>
      </c>
      <c r="R1032" s="1" t="s">
        <v>14101</v>
      </c>
      <c r="S1032" s="1" t="s">
        <v>1030</v>
      </c>
      <c r="T1032" s="1"/>
      <c r="U1032" s="1"/>
      <c r="V1032" s="1" t="s">
        <v>14111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6075</v>
      </c>
      <c r="G1033" s="1" t="s">
        <v>7712</v>
      </c>
      <c r="H1033" s="1" t="s">
        <v>9317</v>
      </c>
      <c r="I1033" s="1" t="s">
        <v>10951</v>
      </c>
      <c r="J1033" s="1"/>
      <c r="K1033" s="1" t="s">
        <v>24271</v>
      </c>
      <c r="L1033" s="1" t="s">
        <v>1031</v>
      </c>
      <c r="M1033" s="1" t="s">
        <v>12613</v>
      </c>
      <c r="N1033" s="1" t="s">
        <v>13254</v>
      </c>
      <c r="O1033" s="1" t="s">
        <v>1031</v>
      </c>
      <c r="P1033" s="1" t="s">
        <v>24298</v>
      </c>
      <c r="Q1033" s="1" t="s">
        <v>25022</v>
      </c>
      <c r="R1033" s="1" t="s">
        <v>14101</v>
      </c>
      <c r="S1033" s="1" t="s">
        <v>1031</v>
      </c>
      <c r="T1033" s="1"/>
      <c r="U1033" s="1"/>
      <c r="V1033" s="1" t="s">
        <v>14111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6076</v>
      </c>
      <c r="G1034" s="1" t="s">
        <v>7713</v>
      </c>
      <c r="H1034" s="1" t="s">
        <v>9318</v>
      </c>
      <c r="I1034" s="1" t="s">
        <v>10952</v>
      </c>
      <c r="J1034" s="1"/>
      <c r="K1034" s="1" t="s">
        <v>24271</v>
      </c>
      <c r="L1034" s="1" t="s">
        <v>1032</v>
      </c>
      <c r="M1034" s="1" t="s">
        <v>12614</v>
      </c>
      <c r="N1034" s="1" t="s">
        <v>13254</v>
      </c>
      <c r="O1034" s="1" t="s">
        <v>1032</v>
      </c>
      <c r="P1034" s="1" t="s">
        <v>24298</v>
      </c>
      <c r="Q1034" s="1" t="s">
        <v>25023</v>
      </c>
      <c r="R1034" s="1" t="s">
        <v>14101</v>
      </c>
      <c r="S1034" s="1" t="s">
        <v>1032</v>
      </c>
      <c r="T1034" s="1"/>
      <c r="U1034" s="1"/>
      <c r="V1034" s="1" t="s">
        <v>14111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14946</v>
      </c>
      <c r="F1035" s="1" t="s">
        <v>16046</v>
      </c>
      <c r="G1035" s="1" t="s">
        <v>17140</v>
      </c>
      <c r="H1035" s="1" t="s">
        <v>18202</v>
      </c>
      <c r="I1035" s="1" t="s">
        <v>10953</v>
      </c>
      <c r="J1035" s="1"/>
      <c r="K1035" s="1" t="s">
        <v>24271</v>
      </c>
      <c r="L1035" s="1" t="s">
        <v>1033</v>
      </c>
      <c r="M1035" s="1" t="s">
        <v>12615</v>
      </c>
      <c r="N1035" s="1" t="s">
        <v>13254</v>
      </c>
      <c r="O1035" s="1" t="s">
        <v>1033</v>
      </c>
      <c r="P1035" s="1" t="s">
        <v>24298</v>
      </c>
      <c r="Q1035" s="1" t="s">
        <v>25024</v>
      </c>
      <c r="R1035" s="1" t="s">
        <v>14101</v>
      </c>
      <c r="S1035" s="1" t="s">
        <v>1033</v>
      </c>
      <c r="T1035" s="1"/>
      <c r="U1035" s="1"/>
      <c r="V1035" s="1" t="s">
        <v>14111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14947</v>
      </c>
      <c r="F1036" s="1" t="s">
        <v>16047</v>
      </c>
      <c r="G1036" s="1" t="s">
        <v>17141</v>
      </c>
      <c r="H1036" s="1" t="s">
        <v>18203</v>
      </c>
      <c r="I1036" s="1" t="s">
        <v>10954</v>
      </c>
      <c r="J1036" s="1"/>
      <c r="K1036" s="1" t="s">
        <v>24271</v>
      </c>
      <c r="L1036" s="1" t="s">
        <v>1034</v>
      </c>
      <c r="M1036" s="1" t="s">
        <v>12616</v>
      </c>
      <c r="N1036" s="1" t="s">
        <v>13254</v>
      </c>
      <c r="O1036" s="1" t="s">
        <v>1034</v>
      </c>
      <c r="P1036" s="1" t="s">
        <v>24298</v>
      </c>
      <c r="Q1036" s="1" t="s">
        <v>25025</v>
      </c>
      <c r="R1036" s="1" t="s">
        <v>14101</v>
      </c>
      <c r="S1036" s="1" t="s">
        <v>1034</v>
      </c>
      <c r="T1036" s="1"/>
      <c r="U1036" s="1"/>
      <c r="V1036" s="1" t="s">
        <v>14111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6079</v>
      </c>
      <c r="G1037" s="1" t="s">
        <v>7716</v>
      </c>
      <c r="H1037" s="1" t="s">
        <v>9321</v>
      </c>
      <c r="I1037" s="1" t="s">
        <v>9967</v>
      </c>
      <c r="J1037" s="1"/>
      <c r="K1037" s="1" t="s">
        <v>24271</v>
      </c>
      <c r="L1037" s="1" t="s">
        <v>1035</v>
      </c>
      <c r="M1037" s="1" t="s">
        <v>12617</v>
      </c>
      <c r="N1037" s="1" t="s">
        <v>13254</v>
      </c>
      <c r="O1037" s="1" t="s">
        <v>1035</v>
      </c>
      <c r="P1037" s="1" t="s">
        <v>24298</v>
      </c>
      <c r="Q1037" s="1" t="s">
        <v>25026</v>
      </c>
      <c r="R1037" s="1" t="s">
        <v>14101</v>
      </c>
      <c r="S1037" s="1" t="s">
        <v>1035</v>
      </c>
      <c r="T1037" s="1"/>
      <c r="U1037" s="1"/>
      <c r="V1037" s="1" t="s">
        <v>14111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14948</v>
      </c>
      <c r="F1038" s="1" t="s">
        <v>16048</v>
      </c>
      <c r="G1038" s="1" t="s">
        <v>17142</v>
      </c>
      <c r="H1038" s="1" t="s">
        <v>18204</v>
      </c>
      <c r="I1038" s="1" t="s">
        <v>10955</v>
      </c>
      <c r="J1038" s="1"/>
      <c r="K1038" s="1" t="s">
        <v>24271</v>
      </c>
      <c r="L1038" s="1" t="s">
        <v>1036</v>
      </c>
      <c r="M1038" s="1" t="s">
        <v>12618</v>
      </c>
      <c r="N1038" s="1" t="s">
        <v>13254</v>
      </c>
      <c r="O1038" s="1" t="s">
        <v>1036</v>
      </c>
      <c r="P1038" s="1" t="s">
        <v>24298</v>
      </c>
      <c r="Q1038" s="1" t="s">
        <v>25027</v>
      </c>
      <c r="R1038" s="1" t="s">
        <v>14101</v>
      </c>
      <c r="S1038" s="1" t="s">
        <v>1036</v>
      </c>
      <c r="T1038" s="1"/>
      <c r="U1038" s="1"/>
      <c r="V1038" s="1" t="s">
        <v>14111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6081</v>
      </c>
      <c r="G1039" s="1" t="s">
        <v>7718</v>
      </c>
      <c r="H1039" s="1" t="s">
        <v>9323</v>
      </c>
      <c r="I1039" s="1" t="s">
        <v>10956</v>
      </c>
      <c r="J1039" s="1"/>
      <c r="K1039" s="1" t="s">
        <v>24271</v>
      </c>
      <c r="L1039" s="1" t="s">
        <v>1037</v>
      </c>
      <c r="M1039" s="1" t="s">
        <v>12619</v>
      </c>
      <c r="N1039" s="1" t="s">
        <v>13254</v>
      </c>
      <c r="O1039" s="1" t="s">
        <v>1037</v>
      </c>
      <c r="P1039" s="1" t="s">
        <v>24298</v>
      </c>
      <c r="Q1039" s="1" t="s">
        <v>25028</v>
      </c>
      <c r="R1039" s="1" t="s">
        <v>14101</v>
      </c>
      <c r="S1039" s="1" t="s">
        <v>1037</v>
      </c>
      <c r="T1039" s="1"/>
      <c r="U1039" s="1"/>
      <c r="V1039" s="1" t="s">
        <v>14111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14949</v>
      </c>
      <c r="F1040" s="1" t="s">
        <v>16049</v>
      </c>
      <c r="G1040" s="1" t="s">
        <v>17143</v>
      </c>
      <c r="H1040" s="1" t="s">
        <v>18205</v>
      </c>
      <c r="I1040" s="1" t="s">
        <v>10957</v>
      </c>
      <c r="J1040" s="1"/>
      <c r="K1040" s="1" t="s">
        <v>24271</v>
      </c>
      <c r="L1040" s="1" t="s">
        <v>1038</v>
      </c>
      <c r="M1040" s="1" t="s">
        <v>12620</v>
      </c>
      <c r="N1040" s="1" t="s">
        <v>13254</v>
      </c>
      <c r="O1040" s="1" t="s">
        <v>1038</v>
      </c>
      <c r="P1040" s="1" t="s">
        <v>24298</v>
      </c>
      <c r="Q1040" s="1" t="s">
        <v>25029</v>
      </c>
      <c r="R1040" s="1" t="s">
        <v>14101</v>
      </c>
      <c r="S1040" s="1" t="s">
        <v>1038</v>
      </c>
      <c r="T1040" s="1"/>
      <c r="U1040" s="1"/>
      <c r="V1040" s="1" t="s">
        <v>14111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14950</v>
      </c>
      <c r="F1041" s="1" t="s">
        <v>16050</v>
      </c>
      <c r="G1041" s="1" t="s">
        <v>17144</v>
      </c>
      <c r="H1041" s="1" t="s">
        <v>18206</v>
      </c>
      <c r="I1041" s="1" t="s">
        <v>10958</v>
      </c>
      <c r="J1041" s="1"/>
      <c r="K1041" s="1" t="s">
        <v>24271</v>
      </c>
      <c r="L1041" s="1" t="s">
        <v>1039</v>
      </c>
      <c r="M1041" s="1" t="s">
        <v>12621</v>
      </c>
      <c r="N1041" s="1" t="s">
        <v>13254</v>
      </c>
      <c r="O1041" s="1" t="s">
        <v>1039</v>
      </c>
      <c r="P1041" s="1" t="s">
        <v>24298</v>
      </c>
      <c r="Q1041" s="1" t="s">
        <v>25030</v>
      </c>
      <c r="R1041" s="1" t="s">
        <v>14101</v>
      </c>
      <c r="S1041" s="1" t="s">
        <v>1039</v>
      </c>
      <c r="T1041" s="1"/>
      <c r="U1041" s="1"/>
      <c r="V1041" s="1" t="s">
        <v>14111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14951</v>
      </c>
      <c r="F1042" s="1" t="s">
        <v>16051</v>
      </c>
      <c r="G1042" s="1" t="s">
        <v>17145</v>
      </c>
      <c r="H1042" s="1" t="s">
        <v>18207</v>
      </c>
      <c r="I1042" s="1" t="s">
        <v>10959</v>
      </c>
      <c r="J1042" s="1"/>
      <c r="K1042" s="1" t="s">
        <v>24271</v>
      </c>
      <c r="L1042" s="1" t="s">
        <v>1040</v>
      </c>
      <c r="M1042" s="1" t="s">
        <v>12622</v>
      </c>
      <c r="N1042" s="1" t="s">
        <v>13254</v>
      </c>
      <c r="O1042" s="1" t="s">
        <v>1040</v>
      </c>
      <c r="P1042" s="1" t="s">
        <v>24298</v>
      </c>
      <c r="Q1042" s="1" t="s">
        <v>25031</v>
      </c>
      <c r="R1042" s="1" t="s">
        <v>14101</v>
      </c>
      <c r="S1042" s="1" t="s">
        <v>1040</v>
      </c>
      <c r="T1042" s="1"/>
      <c r="U1042" s="1"/>
      <c r="V1042" s="1" t="s">
        <v>14111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14952</v>
      </c>
      <c r="F1043" s="1" t="s">
        <v>16052</v>
      </c>
      <c r="G1043" s="1" t="s">
        <v>17146</v>
      </c>
      <c r="H1043" s="1" t="s">
        <v>18208</v>
      </c>
      <c r="I1043" s="1" t="s">
        <v>10960</v>
      </c>
      <c r="J1043" s="1"/>
      <c r="K1043" s="1" t="s">
        <v>24271</v>
      </c>
      <c r="L1043" s="1" t="s">
        <v>1041</v>
      </c>
      <c r="M1043" s="1" t="s">
        <v>12623</v>
      </c>
      <c r="N1043" s="1" t="s">
        <v>13254</v>
      </c>
      <c r="O1043" s="1" t="s">
        <v>1041</v>
      </c>
      <c r="P1043" s="1" t="s">
        <v>24298</v>
      </c>
      <c r="Q1043" s="1" t="s">
        <v>25032</v>
      </c>
      <c r="R1043" s="1" t="s">
        <v>14101</v>
      </c>
      <c r="S1043" s="1" t="s">
        <v>1041</v>
      </c>
      <c r="T1043" s="1"/>
      <c r="U1043" s="1"/>
      <c r="V1043" s="1" t="s">
        <v>14111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14953</v>
      </c>
      <c r="F1044" s="1" t="s">
        <v>16053</v>
      </c>
      <c r="G1044" s="1" t="s">
        <v>17147</v>
      </c>
      <c r="H1044" s="1" t="s">
        <v>18209</v>
      </c>
      <c r="I1044" s="1" t="s">
        <v>10961</v>
      </c>
      <c r="J1044" s="1"/>
      <c r="K1044" s="1" t="s">
        <v>24271</v>
      </c>
      <c r="L1044" s="1" t="s">
        <v>1042</v>
      </c>
      <c r="M1044" s="1" t="s">
        <v>12624</v>
      </c>
      <c r="N1044" s="1" t="s">
        <v>13254</v>
      </c>
      <c r="O1044" s="1" t="s">
        <v>1042</v>
      </c>
      <c r="P1044" s="1" t="s">
        <v>24298</v>
      </c>
      <c r="Q1044" s="1" t="s">
        <v>25033</v>
      </c>
      <c r="R1044" s="1" t="s">
        <v>14101</v>
      </c>
      <c r="S1044" s="1" t="s">
        <v>1042</v>
      </c>
      <c r="T1044" s="1"/>
      <c r="U1044" s="1"/>
      <c r="V1044" s="1" t="s">
        <v>14111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14954</v>
      </c>
      <c r="F1045" s="1" t="s">
        <v>16054</v>
      </c>
      <c r="G1045" s="1" t="s">
        <v>17148</v>
      </c>
      <c r="H1045" s="1" t="s">
        <v>18210</v>
      </c>
      <c r="I1045" s="1" t="s">
        <v>10962</v>
      </c>
      <c r="J1045" s="1"/>
      <c r="K1045" s="1" t="s">
        <v>24271</v>
      </c>
      <c r="L1045" s="1" t="s">
        <v>1043</v>
      </c>
      <c r="M1045" s="1" t="s">
        <v>12625</v>
      </c>
      <c r="N1045" s="1" t="s">
        <v>13254</v>
      </c>
      <c r="O1045" s="1" t="s">
        <v>1043</v>
      </c>
      <c r="P1045" s="1" t="s">
        <v>24298</v>
      </c>
      <c r="Q1045" s="1" t="s">
        <v>25034</v>
      </c>
      <c r="R1045" s="1" t="s">
        <v>14101</v>
      </c>
      <c r="S1045" s="1" t="s">
        <v>1043</v>
      </c>
      <c r="T1045" s="1"/>
      <c r="U1045" s="1"/>
      <c r="V1045" s="1" t="s">
        <v>14111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6088</v>
      </c>
      <c r="G1046" s="1" t="s">
        <v>7725</v>
      </c>
      <c r="H1046" s="1" t="s">
        <v>9330</v>
      </c>
      <c r="I1046" s="1" t="s">
        <v>10963</v>
      </c>
      <c r="J1046" s="1"/>
      <c r="K1046" s="1" t="s">
        <v>24271</v>
      </c>
      <c r="L1046" s="1" t="s">
        <v>1044</v>
      </c>
      <c r="M1046" s="1" t="s">
        <v>12626</v>
      </c>
      <c r="N1046" s="1" t="s">
        <v>13254</v>
      </c>
      <c r="O1046" s="1" t="s">
        <v>1044</v>
      </c>
      <c r="P1046" s="1" t="s">
        <v>24298</v>
      </c>
      <c r="Q1046" s="1" t="s">
        <v>25035</v>
      </c>
      <c r="R1046" s="1" t="s">
        <v>14101</v>
      </c>
      <c r="S1046" s="1" t="s">
        <v>1044</v>
      </c>
      <c r="T1046" s="1"/>
      <c r="U1046" s="1"/>
      <c r="V1046" s="1" t="s">
        <v>14111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14955</v>
      </c>
      <c r="F1047" s="1" t="s">
        <v>16055</v>
      </c>
      <c r="G1047" s="1" t="s">
        <v>17149</v>
      </c>
      <c r="H1047" s="1" t="s">
        <v>18211</v>
      </c>
      <c r="I1047" s="1" t="s">
        <v>10964</v>
      </c>
      <c r="J1047" s="1"/>
      <c r="K1047" s="1" t="s">
        <v>24271</v>
      </c>
      <c r="L1047" s="1" t="s">
        <v>1045</v>
      </c>
      <c r="M1047" s="1" t="s">
        <v>12627</v>
      </c>
      <c r="N1047" s="1" t="s">
        <v>13254</v>
      </c>
      <c r="O1047" s="1" t="s">
        <v>1045</v>
      </c>
      <c r="P1047" s="1" t="s">
        <v>24298</v>
      </c>
      <c r="Q1047" s="1" t="s">
        <v>25036</v>
      </c>
      <c r="R1047" s="1" t="s">
        <v>14101</v>
      </c>
      <c r="S1047" s="1" t="s">
        <v>1045</v>
      </c>
      <c r="T1047" s="1"/>
      <c r="U1047" s="1"/>
      <c r="V1047" s="1" t="s">
        <v>14111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14956</v>
      </c>
      <c r="F1048" s="1" t="s">
        <v>16056</v>
      </c>
      <c r="G1048" s="1" t="s">
        <v>17150</v>
      </c>
      <c r="H1048" s="1" t="s">
        <v>18212</v>
      </c>
      <c r="I1048" s="1" t="s">
        <v>10965</v>
      </c>
      <c r="J1048" s="1"/>
      <c r="K1048" s="1" t="s">
        <v>24271</v>
      </c>
      <c r="L1048" s="1" t="s">
        <v>1046</v>
      </c>
      <c r="M1048" s="1" t="s">
        <v>12628</v>
      </c>
      <c r="N1048" s="1" t="s">
        <v>13254</v>
      </c>
      <c r="O1048" s="1" t="s">
        <v>1046</v>
      </c>
      <c r="P1048" s="1" t="s">
        <v>24298</v>
      </c>
      <c r="Q1048" s="1" t="s">
        <v>25037</v>
      </c>
      <c r="R1048" s="1" t="s">
        <v>14101</v>
      </c>
      <c r="S1048" s="1" t="s">
        <v>1046</v>
      </c>
      <c r="T1048" s="1"/>
      <c r="U1048" s="1"/>
      <c r="V1048" s="1" t="s">
        <v>14111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14957</v>
      </c>
      <c r="F1049" s="1" t="s">
        <v>16057</v>
      </c>
      <c r="G1049" s="1" t="s">
        <v>14957</v>
      </c>
      <c r="H1049" s="1" t="s">
        <v>18213</v>
      </c>
      <c r="I1049" s="1" t="s">
        <v>10966</v>
      </c>
      <c r="J1049" s="1"/>
      <c r="K1049" s="1" t="s">
        <v>24271</v>
      </c>
      <c r="L1049" s="1" t="s">
        <v>1047</v>
      </c>
      <c r="M1049" s="1" t="s">
        <v>12629</v>
      </c>
      <c r="N1049" s="1" t="s">
        <v>13254</v>
      </c>
      <c r="O1049" s="1" t="s">
        <v>1047</v>
      </c>
      <c r="P1049" s="1" t="s">
        <v>24298</v>
      </c>
      <c r="Q1049" s="1" t="s">
        <v>25038</v>
      </c>
      <c r="R1049" s="1" t="s">
        <v>14101</v>
      </c>
      <c r="S1049" s="1" t="s">
        <v>1047</v>
      </c>
      <c r="T1049" s="1"/>
      <c r="U1049" s="1"/>
      <c r="V1049" s="1" t="s">
        <v>14111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14958</v>
      </c>
      <c r="F1050" s="1" t="s">
        <v>14958</v>
      </c>
      <c r="G1050" s="1" t="s">
        <v>17151</v>
      </c>
      <c r="H1050" s="1" t="s">
        <v>18212</v>
      </c>
      <c r="I1050" s="1" t="s">
        <v>10967</v>
      </c>
      <c r="J1050" s="1"/>
      <c r="K1050" s="1" t="s">
        <v>24271</v>
      </c>
      <c r="L1050" s="1" t="s">
        <v>1048</v>
      </c>
      <c r="M1050" s="1" t="s">
        <v>12630</v>
      </c>
      <c r="N1050" s="1" t="s">
        <v>13254</v>
      </c>
      <c r="O1050" s="1" t="s">
        <v>1048</v>
      </c>
      <c r="P1050" s="1" t="s">
        <v>24298</v>
      </c>
      <c r="Q1050" s="1" t="s">
        <v>25037</v>
      </c>
      <c r="R1050" s="1" t="s">
        <v>14101</v>
      </c>
      <c r="S1050" s="1" t="s">
        <v>1048</v>
      </c>
      <c r="T1050" s="1"/>
      <c r="U1050" s="1"/>
      <c r="V1050" s="1" t="s">
        <v>14111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14959</v>
      </c>
      <c r="F1051" s="1" t="s">
        <v>16058</v>
      </c>
      <c r="G1051" s="1" t="s">
        <v>17152</v>
      </c>
      <c r="H1051" s="1" t="s">
        <v>18214</v>
      </c>
      <c r="I1051" s="1" t="s">
        <v>10968</v>
      </c>
      <c r="J1051" s="1"/>
      <c r="K1051" s="1" t="s">
        <v>24271</v>
      </c>
      <c r="L1051" s="1" t="s">
        <v>1049</v>
      </c>
      <c r="M1051" s="1" t="s">
        <v>12631</v>
      </c>
      <c r="N1051" s="1" t="s">
        <v>13254</v>
      </c>
      <c r="O1051" s="1" t="s">
        <v>1049</v>
      </c>
      <c r="P1051" s="1" t="s">
        <v>24298</v>
      </c>
      <c r="Q1051" s="1" t="s">
        <v>25039</v>
      </c>
      <c r="R1051" s="1" t="s">
        <v>14101</v>
      </c>
      <c r="S1051" s="1" t="s">
        <v>1049</v>
      </c>
      <c r="T1051" s="1"/>
      <c r="U1051" s="1"/>
      <c r="V1051" s="1" t="s">
        <v>14111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14960</v>
      </c>
      <c r="F1052" s="1" t="s">
        <v>16059</v>
      </c>
      <c r="G1052" s="1" t="s">
        <v>17153</v>
      </c>
      <c r="H1052" s="1" t="s">
        <v>18215</v>
      </c>
      <c r="I1052" s="1" t="s">
        <v>10969</v>
      </c>
      <c r="J1052" s="1"/>
      <c r="K1052" s="1" t="s">
        <v>24271</v>
      </c>
      <c r="L1052" s="1" t="s">
        <v>1050</v>
      </c>
      <c r="M1052" s="1" t="s">
        <v>12632</v>
      </c>
      <c r="N1052" s="1" t="s">
        <v>13254</v>
      </c>
      <c r="O1052" s="1" t="s">
        <v>1050</v>
      </c>
      <c r="P1052" s="1" t="s">
        <v>24299</v>
      </c>
      <c r="Q1052" s="1" t="s">
        <v>24299</v>
      </c>
      <c r="R1052" s="1" t="s">
        <v>14101</v>
      </c>
      <c r="S1052" s="1" t="s">
        <v>1050</v>
      </c>
      <c r="T1052" s="1"/>
      <c r="U1052" s="1" t="s">
        <v>25524</v>
      </c>
      <c r="V1052" s="1" t="s">
        <v>14111</v>
      </c>
      <c r="W1052" s="1" t="s">
        <v>1050</v>
      </c>
      <c r="X1052" s="1" t="s">
        <v>25540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6094</v>
      </c>
      <c r="G1053" s="1" t="s">
        <v>7731</v>
      </c>
      <c r="H1053" s="1" t="s">
        <v>9336</v>
      </c>
      <c r="I1053" s="1" t="s">
        <v>10970</v>
      </c>
      <c r="J1053" s="1"/>
      <c r="K1053" s="1" t="s">
        <v>24271</v>
      </c>
      <c r="L1053" s="1" t="s">
        <v>1051</v>
      </c>
      <c r="M1053" s="1" t="s">
        <v>12633</v>
      </c>
      <c r="N1053" s="1" t="s">
        <v>13254</v>
      </c>
      <c r="O1053" s="1" t="s">
        <v>1051</v>
      </c>
      <c r="P1053" s="1" t="s">
        <v>24299</v>
      </c>
      <c r="Q1053" s="1" t="s">
        <v>24299</v>
      </c>
      <c r="R1053" s="1" t="s">
        <v>14101</v>
      </c>
      <c r="S1053" s="1" t="s">
        <v>1051</v>
      </c>
      <c r="T1053" s="1"/>
      <c r="U1053" s="1"/>
      <c r="V1053" s="1" t="s">
        <v>14111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14961</v>
      </c>
      <c r="F1054" s="1" t="s">
        <v>16060</v>
      </c>
      <c r="G1054" s="1" t="s">
        <v>17154</v>
      </c>
      <c r="H1054" s="1" t="s">
        <v>18216</v>
      </c>
      <c r="I1054" s="1" t="s">
        <v>10971</v>
      </c>
      <c r="J1054" s="1"/>
      <c r="K1054" s="1" t="s">
        <v>24271</v>
      </c>
      <c r="L1054" s="1" t="s">
        <v>1052</v>
      </c>
      <c r="M1054" s="1" t="s">
        <v>12634</v>
      </c>
      <c r="N1054" s="1" t="s">
        <v>13254</v>
      </c>
      <c r="O1054" s="1" t="s">
        <v>1052</v>
      </c>
      <c r="P1054" s="1" t="s">
        <v>24299</v>
      </c>
      <c r="Q1054" s="1" t="s">
        <v>24299</v>
      </c>
      <c r="R1054" s="1" t="s">
        <v>14101</v>
      </c>
      <c r="S1054" s="1" t="s">
        <v>1052</v>
      </c>
      <c r="T1054" s="1"/>
      <c r="U1054" s="1"/>
      <c r="V1054" s="1" t="s">
        <v>14111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6096</v>
      </c>
      <c r="G1055" s="1" t="s">
        <v>7733</v>
      </c>
      <c r="H1055" s="1" t="s">
        <v>9338</v>
      </c>
      <c r="I1055" s="1" t="s">
        <v>10972</v>
      </c>
      <c r="J1055" s="1"/>
      <c r="K1055" s="1" t="s">
        <v>24271</v>
      </c>
      <c r="L1055" s="1" t="s">
        <v>1053</v>
      </c>
      <c r="M1055" s="1" t="s">
        <v>12635</v>
      </c>
      <c r="N1055" s="1" t="s">
        <v>13254</v>
      </c>
      <c r="O1055" s="1" t="s">
        <v>1053</v>
      </c>
      <c r="P1055" s="1" t="s">
        <v>24299</v>
      </c>
      <c r="Q1055" s="1" t="s">
        <v>24299</v>
      </c>
      <c r="R1055" s="1" t="s">
        <v>14101</v>
      </c>
      <c r="S1055" s="1" t="s">
        <v>1053</v>
      </c>
      <c r="T1055" s="1"/>
      <c r="U1055" s="1"/>
      <c r="V1055" s="1" t="s">
        <v>14111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6097</v>
      </c>
      <c r="G1056" s="1" t="s">
        <v>7734</v>
      </c>
      <c r="H1056" s="1" t="s">
        <v>7734</v>
      </c>
      <c r="I1056" s="1" t="s">
        <v>10973</v>
      </c>
      <c r="J1056" s="1"/>
      <c r="K1056" s="1" t="s">
        <v>24271</v>
      </c>
      <c r="L1056" s="1" t="s">
        <v>1054</v>
      </c>
      <c r="M1056" s="1" t="s">
        <v>12636</v>
      </c>
      <c r="N1056" s="1" t="s">
        <v>13254</v>
      </c>
      <c r="O1056" s="1" t="s">
        <v>1054</v>
      </c>
      <c r="P1056" s="1" t="s">
        <v>24299</v>
      </c>
      <c r="Q1056" s="1" t="s">
        <v>24299</v>
      </c>
      <c r="R1056" s="1" t="s">
        <v>14101</v>
      </c>
      <c r="S1056" s="1" t="s">
        <v>1054</v>
      </c>
      <c r="T1056" s="1"/>
      <c r="U1056" s="1"/>
      <c r="V1056" s="1" t="s">
        <v>14111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14962</v>
      </c>
      <c r="F1057" s="1" t="s">
        <v>16061</v>
      </c>
      <c r="G1057" s="1" t="s">
        <v>17155</v>
      </c>
      <c r="H1057" s="1" t="s">
        <v>18217</v>
      </c>
      <c r="I1057" s="1" t="s">
        <v>10974</v>
      </c>
      <c r="J1057" s="1"/>
      <c r="K1057" s="1" t="s">
        <v>24271</v>
      </c>
      <c r="L1057" s="1" t="s">
        <v>1055</v>
      </c>
      <c r="M1057" s="1" t="s">
        <v>12637</v>
      </c>
      <c r="N1057" s="1" t="s">
        <v>13254</v>
      </c>
      <c r="O1057" s="1" t="s">
        <v>1055</v>
      </c>
      <c r="P1057" s="1" t="s">
        <v>24299</v>
      </c>
      <c r="Q1057" s="1" t="s">
        <v>24299</v>
      </c>
      <c r="R1057" s="1" t="s">
        <v>14101</v>
      </c>
      <c r="S1057" s="1" t="s">
        <v>1055</v>
      </c>
      <c r="T1057" s="1"/>
      <c r="U1057" s="1"/>
      <c r="V1057" s="1" t="s">
        <v>14111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14963</v>
      </c>
      <c r="F1058" s="1" t="s">
        <v>16062</v>
      </c>
      <c r="G1058" s="1" t="s">
        <v>17156</v>
      </c>
      <c r="H1058" s="1" t="s">
        <v>18218</v>
      </c>
      <c r="I1058" s="1" t="s">
        <v>10975</v>
      </c>
      <c r="J1058" s="1"/>
      <c r="K1058" s="1" t="s">
        <v>24271</v>
      </c>
      <c r="L1058" s="1" t="s">
        <v>1056</v>
      </c>
      <c r="M1058" s="1" t="s">
        <v>12638</v>
      </c>
      <c r="N1058" s="1" t="s">
        <v>13254</v>
      </c>
      <c r="O1058" s="1" t="s">
        <v>1056</v>
      </c>
      <c r="P1058" s="1" t="s">
        <v>24299</v>
      </c>
      <c r="Q1058" s="1" t="s">
        <v>24299</v>
      </c>
      <c r="R1058" s="1" t="s">
        <v>14101</v>
      </c>
      <c r="S1058" s="1" t="s">
        <v>1056</v>
      </c>
      <c r="T1058" s="1"/>
      <c r="U1058" s="1"/>
      <c r="V1058" s="1" t="s">
        <v>14111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6100</v>
      </c>
      <c r="G1059" s="1" t="s">
        <v>7737</v>
      </c>
      <c r="H1059" s="1" t="s">
        <v>9341</v>
      </c>
      <c r="I1059" s="1" t="s">
        <v>10976</v>
      </c>
      <c r="J1059" s="1"/>
      <c r="K1059" s="1" t="s">
        <v>24271</v>
      </c>
      <c r="L1059" s="1" t="s">
        <v>1057</v>
      </c>
      <c r="M1059" s="1" t="s">
        <v>12639</v>
      </c>
      <c r="N1059" s="1" t="s">
        <v>13254</v>
      </c>
      <c r="O1059" s="1" t="s">
        <v>1057</v>
      </c>
      <c r="P1059" s="1" t="s">
        <v>24299</v>
      </c>
      <c r="Q1059" s="1" t="s">
        <v>24299</v>
      </c>
      <c r="R1059" s="1" t="s">
        <v>14101</v>
      </c>
      <c r="S1059" s="1" t="s">
        <v>1057</v>
      </c>
      <c r="T1059" s="1"/>
      <c r="U1059" s="1"/>
      <c r="V1059" s="1" t="s">
        <v>14111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14964</v>
      </c>
      <c r="F1060" s="1" t="s">
        <v>16063</v>
      </c>
      <c r="G1060" s="1" t="s">
        <v>17157</v>
      </c>
      <c r="H1060" s="1" t="s">
        <v>18219</v>
      </c>
      <c r="I1060" s="1" t="s">
        <v>10977</v>
      </c>
      <c r="J1060" s="1"/>
      <c r="K1060" s="1" t="s">
        <v>24271</v>
      </c>
      <c r="L1060" s="1" t="s">
        <v>1058</v>
      </c>
      <c r="M1060" s="1" t="s">
        <v>12640</v>
      </c>
      <c r="N1060" s="1" t="s">
        <v>13254</v>
      </c>
      <c r="O1060" s="1" t="s">
        <v>1058</v>
      </c>
      <c r="P1060" s="1" t="s">
        <v>24299</v>
      </c>
      <c r="Q1060" s="1" t="s">
        <v>24299</v>
      </c>
      <c r="R1060" s="1" t="s">
        <v>14101</v>
      </c>
      <c r="S1060" s="1" t="s">
        <v>1058</v>
      </c>
      <c r="T1060" s="1"/>
      <c r="U1060" s="1"/>
      <c r="V1060" s="1" t="s">
        <v>14111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14965</v>
      </c>
      <c r="F1061" s="1" t="s">
        <v>16064</v>
      </c>
      <c r="G1061" s="1" t="s">
        <v>17158</v>
      </c>
      <c r="H1061" s="1" t="s">
        <v>18220</v>
      </c>
      <c r="I1061" s="1" t="s">
        <v>10978</v>
      </c>
      <c r="J1061" s="1"/>
      <c r="K1061" s="1" t="s">
        <v>24271</v>
      </c>
      <c r="L1061" s="1" t="s">
        <v>1059</v>
      </c>
      <c r="M1061" s="1" t="s">
        <v>12641</v>
      </c>
      <c r="N1061" s="1" t="s">
        <v>13254</v>
      </c>
      <c r="O1061" s="1" t="s">
        <v>1059</v>
      </c>
      <c r="P1061" s="1" t="s">
        <v>24300</v>
      </c>
      <c r="Q1061" s="1" t="s">
        <v>25040</v>
      </c>
      <c r="R1061" s="1" t="s">
        <v>14101</v>
      </c>
      <c r="S1061" s="1" t="s">
        <v>1059</v>
      </c>
      <c r="T1061" s="1" t="s">
        <v>25505</v>
      </c>
      <c r="U1061" s="1"/>
      <c r="V1061" s="1" t="s">
        <v>14111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6103</v>
      </c>
      <c r="G1062" s="1" t="s">
        <v>7740</v>
      </c>
      <c r="H1062" s="1" t="s">
        <v>9344</v>
      </c>
      <c r="I1062" s="1" t="s">
        <v>10979</v>
      </c>
      <c r="J1062" s="1"/>
      <c r="K1062" s="1" t="s">
        <v>24271</v>
      </c>
      <c r="L1062" s="1" t="s">
        <v>1060</v>
      </c>
      <c r="M1062" s="1" t="s">
        <v>12642</v>
      </c>
      <c r="N1062" s="1" t="s">
        <v>13254</v>
      </c>
      <c r="O1062" s="1" t="s">
        <v>1060</v>
      </c>
      <c r="P1062" s="1" t="s">
        <v>24300</v>
      </c>
      <c r="Q1062" s="1" t="s">
        <v>25041</v>
      </c>
      <c r="R1062" s="1" t="s">
        <v>14101</v>
      </c>
      <c r="S1062" s="1" t="s">
        <v>1060</v>
      </c>
      <c r="T1062" s="1"/>
      <c r="U1062" s="1"/>
      <c r="V1062" s="1" t="s">
        <v>14111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14966</v>
      </c>
      <c r="F1063" s="1" t="s">
        <v>16065</v>
      </c>
      <c r="G1063" s="1" t="s">
        <v>17159</v>
      </c>
      <c r="H1063" s="1" t="s">
        <v>18221</v>
      </c>
      <c r="I1063" s="1" t="s">
        <v>10980</v>
      </c>
      <c r="J1063" s="1"/>
      <c r="K1063" s="1" t="s">
        <v>24271</v>
      </c>
      <c r="L1063" s="1" t="s">
        <v>1061</v>
      </c>
      <c r="M1063" s="1" t="s">
        <v>12643</v>
      </c>
      <c r="N1063" s="1" t="s">
        <v>13254</v>
      </c>
      <c r="O1063" s="1" t="s">
        <v>1061</v>
      </c>
      <c r="P1063" s="1" t="s">
        <v>24300</v>
      </c>
      <c r="Q1063" s="1" t="s">
        <v>25042</v>
      </c>
      <c r="R1063" s="1" t="s">
        <v>14101</v>
      </c>
      <c r="S1063" s="1" t="s">
        <v>1061</v>
      </c>
      <c r="T1063" s="1"/>
      <c r="U1063" s="1"/>
      <c r="V1063" s="1" t="s">
        <v>14111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14967</v>
      </c>
      <c r="F1064" s="1" t="s">
        <v>16066</v>
      </c>
      <c r="G1064" s="1" t="s">
        <v>17160</v>
      </c>
      <c r="H1064" s="1" t="s">
        <v>18222</v>
      </c>
      <c r="I1064" s="1" t="s">
        <v>10981</v>
      </c>
      <c r="J1064" s="1"/>
      <c r="K1064" s="1" t="s">
        <v>24271</v>
      </c>
      <c r="L1064" s="1" t="s">
        <v>1062</v>
      </c>
      <c r="M1064" s="1" t="s">
        <v>12644</v>
      </c>
      <c r="N1064" s="1" t="s">
        <v>13254</v>
      </c>
      <c r="O1064" s="1" t="s">
        <v>1062</v>
      </c>
      <c r="P1064" s="1" t="s">
        <v>24300</v>
      </c>
      <c r="Q1064" s="1" t="s">
        <v>25043</v>
      </c>
      <c r="R1064" s="1" t="s">
        <v>14101</v>
      </c>
      <c r="S1064" s="1" t="s">
        <v>1062</v>
      </c>
      <c r="T1064" s="1"/>
      <c r="U1064" s="1"/>
      <c r="V1064" s="1" t="s">
        <v>14111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14968</v>
      </c>
      <c r="F1065" s="1" t="s">
        <v>16067</v>
      </c>
      <c r="G1065" s="1" t="s">
        <v>17161</v>
      </c>
      <c r="H1065" s="1" t="s">
        <v>18223</v>
      </c>
      <c r="I1065" s="1" t="s">
        <v>10982</v>
      </c>
      <c r="J1065" s="1"/>
      <c r="K1065" s="1" t="s">
        <v>24271</v>
      </c>
      <c r="L1065" s="1" t="s">
        <v>1063</v>
      </c>
      <c r="M1065" s="1" t="s">
        <v>12645</v>
      </c>
      <c r="N1065" s="1" t="s">
        <v>13254</v>
      </c>
      <c r="O1065" s="1" t="s">
        <v>1063</v>
      </c>
      <c r="P1065" s="1" t="s">
        <v>24300</v>
      </c>
      <c r="Q1065" s="1" t="s">
        <v>25044</v>
      </c>
      <c r="R1065" s="1" t="s">
        <v>14101</v>
      </c>
      <c r="S1065" s="1" t="s">
        <v>1063</v>
      </c>
      <c r="T1065" s="1"/>
      <c r="U1065" s="1"/>
      <c r="V1065" s="1" t="s">
        <v>14111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6107</v>
      </c>
      <c r="G1066" s="1" t="s">
        <v>7744</v>
      </c>
      <c r="H1066" s="1" t="s">
        <v>9348</v>
      </c>
      <c r="I1066" s="1" t="s">
        <v>10983</v>
      </c>
      <c r="J1066" s="1"/>
      <c r="K1066" s="1" t="s">
        <v>24271</v>
      </c>
      <c r="L1066" s="1" t="s">
        <v>1064</v>
      </c>
      <c r="M1066" s="1" t="s">
        <v>12646</v>
      </c>
      <c r="N1066" s="1" t="s">
        <v>13254</v>
      </c>
      <c r="O1066" s="1" t="s">
        <v>1064</v>
      </c>
      <c r="P1066" s="1" t="s">
        <v>24300</v>
      </c>
      <c r="Q1066" s="1" t="s">
        <v>25045</v>
      </c>
      <c r="R1066" s="1" t="s">
        <v>14101</v>
      </c>
      <c r="S1066" s="1" t="s">
        <v>1064</v>
      </c>
      <c r="T1066" s="1"/>
      <c r="U1066" s="1"/>
      <c r="V1066" s="1" t="s">
        <v>14111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6108</v>
      </c>
      <c r="G1067" s="1" t="s">
        <v>7745</v>
      </c>
      <c r="H1067" s="1" t="s">
        <v>9344</v>
      </c>
      <c r="I1067" s="1" t="s">
        <v>10984</v>
      </c>
      <c r="J1067" s="1"/>
      <c r="K1067" s="1" t="s">
        <v>24271</v>
      </c>
      <c r="L1067" s="1" t="s">
        <v>1065</v>
      </c>
      <c r="M1067" s="1" t="s">
        <v>12647</v>
      </c>
      <c r="N1067" s="1" t="s">
        <v>13254</v>
      </c>
      <c r="O1067" s="1" t="s">
        <v>1065</v>
      </c>
      <c r="P1067" s="1" t="s">
        <v>24300</v>
      </c>
      <c r="Q1067" s="1" t="s">
        <v>25041</v>
      </c>
      <c r="R1067" s="1" t="s">
        <v>14101</v>
      </c>
      <c r="S1067" s="1" t="s">
        <v>1065</v>
      </c>
      <c r="T1067" s="1"/>
      <c r="U1067" s="1"/>
      <c r="V1067" s="1" t="s">
        <v>14111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14969</v>
      </c>
      <c r="F1068" s="1" t="s">
        <v>16068</v>
      </c>
      <c r="G1068" s="1" t="s">
        <v>17162</v>
      </c>
      <c r="H1068" s="1" t="s">
        <v>18224</v>
      </c>
      <c r="I1068" s="1" t="s">
        <v>10985</v>
      </c>
      <c r="J1068" s="1"/>
      <c r="K1068" s="1" t="s">
        <v>24271</v>
      </c>
      <c r="L1068" s="1" t="s">
        <v>1066</v>
      </c>
      <c r="M1068" s="1" t="s">
        <v>12648</v>
      </c>
      <c r="N1068" s="1" t="s">
        <v>13254</v>
      </c>
      <c r="O1068" s="1" t="s">
        <v>1066</v>
      </c>
      <c r="P1068" s="1" t="s">
        <v>24300</v>
      </c>
      <c r="Q1068" s="1" t="s">
        <v>25046</v>
      </c>
      <c r="R1068" s="1" t="s">
        <v>14101</v>
      </c>
      <c r="S1068" s="1" t="s">
        <v>1066</v>
      </c>
      <c r="T1068" s="1"/>
      <c r="U1068" s="1"/>
      <c r="V1068" s="1" t="s">
        <v>14111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6110</v>
      </c>
      <c r="G1069" s="1" t="s">
        <v>7747</v>
      </c>
      <c r="H1069" s="1" t="s">
        <v>9350</v>
      </c>
      <c r="I1069" s="1" t="s">
        <v>10986</v>
      </c>
      <c r="J1069" s="1"/>
      <c r="K1069" s="1" t="s">
        <v>24271</v>
      </c>
      <c r="L1069" s="1" t="s">
        <v>1067</v>
      </c>
      <c r="M1069" s="1" t="s">
        <v>12649</v>
      </c>
      <c r="N1069" s="1" t="s">
        <v>13254</v>
      </c>
      <c r="O1069" s="1" t="s">
        <v>1067</v>
      </c>
      <c r="P1069" s="1" t="s">
        <v>24300</v>
      </c>
      <c r="Q1069" s="1" t="s">
        <v>25047</v>
      </c>
      <c r="R1069" s="1" t="s">
        <v>14101</v>
      </c>
      <c r="S1069" s="1" t="s">
        <v>1067</v>
      </c>
      <c r="T1069" s="1"/>
      <c r="U1069" s="1"/>
      <c r="V1069" s="1" t="s">
        <v>14111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14970</v>
      </c>
      <c r="F1070" s="1" t="s">
        <v>16069</v>
      </c>
      <c r="G1070" s="1" t="s">
        <v>17163</v>
      </c>
      <c r="H1070" s="1" t="s">
        <v>18225</v>
      </c>
      <c r="I1070" s="1" t="s">
        <v>10987</v>
      </c>
      <c r="J1070" s="1"/>
      <c r="K1070" s="1" t="s">
        <v>24271</v>
      </c>
      <c r="L1070" s="1" t="s">
        <v>1068</v>
      </c>
      <c r="M1070" s="1" t="s">
        <v>12650</v>
      </c>
      <c r="N1070" s="1" t="s">
        <v>13254</v>
      </c>
      <c r="O1070" s="1" t="s">
        <v>1068</v>
      </c>
      <c r="P1070" s="1" t="s">
        <v>24300</v>
      </c>
      <c r="Q1070" s="1" t="s">
        <v>25048</v>
      </c>
      <c r="R1070" s="1" t="s">
        <v>14101</v>
      </c>
      <c r="S1070" s="1" t="s">
        <v>1068</v>
      </c>
      <c r="T1070" s="1"/>
      <c r="U1070" s="1"/>
      <c r="V1070" s="1" t="s">
        <v>14111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6112</v>
      </c>
      <c r="G1071" s="1" t="s">
        <v>7749</v>
      </c>
      <c r="H1071" s="1" t="s">
        <v>9352</v>
      </c>
      <c r="I1071" s="1" t="s">
        <v>10988</v>
      </c>
      <c r="J1071" s="1"/>
      <c r="K1071" s="1" t="s">
        <v>24271</v>
      </c>
      <c r="L1071" s="1" t="s">
        <v>1069</v>
      </c>
      <c r="M1071" s="1" t="s">
        <v>12651</v>
      </c>
      <c r="N1071" s="1" t="s">
        <v>13254</v>
      </c>
      <c r="O1071" s="1" t="s">
        <v>1069</v>
      </c>
      <c r="P1071" s="1" t="s">
        <v>24300</v>
      </c>
      <c r="Q1071" s="1" t="s">
        <v>25049</v>
      </c>
      <c r="R1071" s="1" t="s">
        <v>14101</v>
      </c>
      <c r="S1071" s="1" t="s">
        <v>1069</v>
      </c>
      <c r="T1071" s="1"/>
      <c r="U1071" s="1"/>
      <c r="V1071" s="1" t="s">
        <v>14111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6113</v>
      </c>
      <c r="G1072" s="1" t="s">
        <v>7750</v>
      </c>
      <c r="H1072" s="1" t="s">
        <v>9353</v>
      </c>
      <c r="I1072" s="1" t="s">
        <v>10989</v>
      </c>
      <c r="J1072" s="1"/>
      <c r="K1072" s="1" t="s">
        <v>24271</v>
      </c>
      <c r="L1072" s="1" t="s">
        <v>1070</v>
      </c>
      <c r="M1072" s="1" t="s">
        <v>12652</v>
      </c>
      <c r="N1072" s="1" t="s">
        <v>13254</v>
      </c>
      <c r="O1072" s="1" t="s">
        <v>1070</v>
      </c>
      <c r="P1072" s="1" t="s">
        <v>24300</v>
      </c>
      <c r="Q1072" s="1" t="s">
        <v>25050</v>
      </c>
      <c r="R1072" s="1" t="s">
        <v>14101</v>
      </c>
      <c r="S1072" s="1" t="s">
        <v>1070</v>
      </c>
      <c r="T1072" s="1"/>
      <c r="U1072" s="1"/>
      <c r="V1072" s="1" t="s">
        <v>14111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6114</v>
      </c>
      <c r="G1073" s="1" t="s">
        <v>7751</v>
      </c>
      <c r="H1073" s="1" t="s">
        <v>9354</v>
      </c>
      <c r="I1073" s="1" t="s">
        <v>10990</v>
      </c>
      <c r="J1073" s="1"/>
      <c r="K1073" s="1" t="s">
        <v>24271</v>
      </c>
      <c r="L1073" s="1" t="s">
        <v>1071</v>
      </c>
      <c r="M1073" s="1" t="s">
        <v>12653</v>
      </c>
      <c r="N1073" s="1" t="s">
        <v>13254</v>
      </c>
      <c r="O1073" s="1" t="s">
        <v>1071</v>
      </c>
      <c r="P1073" s="1" t="s">
        <v>24300</v>
      </c>
      <c r="Q1073" s="1" t="s">
        <v>25051</v>
      </c>
      <c r="R1073" s="1" t="s">
        <v>14101</v>
      </c>
      <c r="S1073" s="1" t="s">
        <v>1071</v>
      </c>
      <c r="T1073" s="1"/>
      <c r="U1073" s="1"/>
      <c r="V1073" s="1" t="s">
        <v>14111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14971</v>
      </c>
      <c r="F1074" s="1" t="s">
        <v>16070</v>
      </c>
      <c r="G1074" s="1" t="s">
        <v>14971</v>
      </c>
      <c r="H1074" s="1" t="s">
        <v>18226</v>
      </c>
      <c r="I1074" s="1" t="s">
        <v>10991</v>
      </c>
      <c r="J1074" s="1"/>
      <c r="K1074" s="1" t="s">
        <v>24271</v>
      </c>
      <c r="L1074" s="1" t="s">
        <v>1072</v>
      </c>
      <c r="M1074" s="1" t="s">
        <v>12654</v>
      </c>
      <c r="N1074" s="1" t="s">
        <v>13254</v>
      </c>
      <c r="O1074" s="1" t="s">
        <v>1072</v>
      </c>
      <c r="P1074" s="1" t="s">
        <v>24300</v>
      </c>
      <c r="Q1074" s="1" t="s">
        <v>25052</v>
      </c>
      <c r="R1074" s="1" t="s">
        <v>14101</v>
      </c>
      <c r="S1074" s="1" t="s">
        <v>1072</v>
      </c>
      <c r="T1074" s="1"/>
      <c r="U1074" s="1"/>
      <c r="V1074" s="1" t="s">
        <v>14111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14972</v>
      </c>
      <c r="F1075" s="1" t="s">
        <v>16071</v>
      </c>
      <c r="G1075" s="1" t="s">
        <v>17164</v>
      </c>
      <c r="H1075" s="1" t="s">
        <v>18227</v>
      </c>
      <c r="I1075" s="1" t="s">
        <v>10992</v>
      </c>
      <c r="J1075" s="1"/>
      <c r="K1075" s="1" t="s">
        <v>24271</v>
      </c>
      <c r="L1075" s="1" t="s">
        <v>1073</v>
      </c>
      <c r="M1075" s="1" t="s">
        <v>12655</v>
      </c>
      <c r="N1075" s="1" t="s">
        <v>13254</v>
      </c>
      <c r="O1075" s="1" t="s">
        <v>1073</v>
      </c>
      <c r="P1075" s="1" t="s">
        <v>24300</v>
      </c>
      <c r="Q1075" s="1" t="s">
        <v>25053</v>
      </c>
      <c r="R1075" s="1" t="s">
        <v>14101</v>
      </c>
      <c r="S1075" s="1" t="s">
        <v>1073</v>
      </c>
      <c r="T1075" s="1"/>
      <c r="U1075" s="1"/>
      <c r="V1075" s="1" t="s">
        <v>14111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6117</v>
      </c>
      <c r="G1076" s="1" t="s">
        <v>7753</v>
      </c>
      <c r="H1076" s="1" t="s">
        <v>9357</v>
      </c>
      <c r="I1076" s="1" t="s">
        <v>10993</v>
      </c>
      <c r="J1076" s="1"/>
      <c r="K1076" s="1" t="s">
        <v>24271</v>
      </c>
      <c r="L1076" s="1" t="s">
        <v>1074</v>
      </c>
      <c r="M1076" s="1" t="s">
        <v>12656</v>
      </c>
      <c r="N1076" s="1" t="s">
        <v>13254</v>
      </c>
      <c r="O1076" s="1" t="s">
        <v>1074</v>
      </c>
      <c r="P1076" s="1" t="s">
        <v>24300</v>
      </c>
      <c r="Q1076" s="1" t="s">
        <v>25054</v>
      </c>
      <c r="R1076" s="1" t="s">
        <v>14101</v>
      </c>
      <c r="S1076" s="1" t="s">
        <v>1074</v>
      </c>
      <c r="T1076" s="1"/>
      <c r="U1076" s="1"/>
      <c r="V1076" s="1" t="s">
        <v>14111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14973</v>
      </c>
      <c r="F1077" s="1" t="s">
        <v>16072</v>
      </c>
      <c r="G1077" s="1" t="s">
        <v>17165</v>
      </c>
      <c r="H1077" s="1" t="s">
        <v>18228</v>
      </c>
      <c r="I1077" s="1" t="s">
        <v>10994</v>
      </c>
      <c r="J1077" s="1"/>
      <c r="K1077" s="1" t="s">
        <v>24271</v>
      </c>
      <c r="L1077" s="1" t="s">
        <v>1075</v>
      </c>
      <c r="M1077" s="1" t="s">
        <v>12657</v>
      </c>
      <c r="N1077" s="1" t="s">
        <v>13254</v>
      </c>
      <c r="O1077" s="1" t="s">
        <v>1075</v>
      </c>
      <c r="P1077" s="1" t="s">
        <v>24300</v>
      </c>
      <c r="Q1077" s="1" t="s">
        <v>25055</v>
      </c>
      <c r="R1077" s="1" t="s">
        <v>14101</v>
      </c>
      <c r="S1077" s="1" t="s">
        <v>1075</v>
      </c>
      <c r="T1077" s="1"/>
      <c r="U1077" s="1"/>
      <c r="V1077" s="1" t="s">
        <v>14111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14974</v>
      </c>
      <c r="F1078" s="1" t="s">
        <v>16073</v>
      </c>
      <c r="G1078" s="1" t="s">
        <v>17166</v>
      </c>
      <c r="H1078" s="1" t="s">
        <v>18229</v>
      </c>
      <c r="I1078" s="1" t="s">
        <v>10995</v>
      </c>
      <c r="J1078" s="1"/>
      <c r="K1078" s="1" t="s">
        <v>24271</v>
      </c>
      <c r="L1078" s="1" t="s">
        <v>1076</v>
      </c>
      <c r="M1078" s="1" t="s">
        <v>12658</v>
      </c>
      <c r="N1078" s="1" t="s">
        <v>13254</v>
      </c>
      <c r="O1078" s="1" t="s">
        <v>1076</v>
      </c>
      <c r="P1078" s="1" t="s">
        <v>24300</v>
      </c>
      <c r="Q1078" s="1" t="s">
        <v>25056</v>
      </c>
      <c r="R1078" s="1" t="s">
        <v>14101</v>
      </c>
      <c r="S1078" s="1" t="s">
        <v>1076</v>
      </c>
      <c r="T1078" s="1"/>
      <c r="U1078" s="1"/>
      <c r="V1078" s="1" t="s">
        <v>14111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14975</v>
      </c>
      <c r="F1079" s="1" t="s">
        <v>16074</v>
      </c>
      <c r="G1079" s="1" t="s">
        <v>17167</v>
      </c>
      <c r="H1079" s="1" t="s">
        <v>18230</v>
      </c>
      <c r="I1079" s="1" t="s">
        <v>10996</v>
      </c>
      <c r="J1079" s="1"/>
      <c r="K1079" s="1" t="s">
        <v>24271</v>
      </c>
      <c r="L1079" s="1" t="s">
        <v>1077</v>
      </c>
      <c r="M1079" s="1" t="s">
        <v>12659</v>
      </c>
      <c r="N1079" s="1" t="s">
        <v>13254</v>
      </c>
      <c r="O1079" s="1" t="s">
        <v>1077</v>
      </c>
      <c r="P1079" s="1" t="s">
        <v>24300</v>
      </c>
      <c r="Q1079" s="1" t="s">
        <v>25057</v>
      </c>
      <c r="R1079" s="1" t="s">
        <v>14101</v>
      </c>
      <c r="S1079" s="1" t="s">
        <v>1077</v>
      </c>
      <c r="T1079" s="1"/>
      <c r="U1079" s="1"/>
      <c r="V1079" s="1" t="s">
        <v>14111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6121</v>
      </c>
      <c r="G1080" s="1" t="s">
        <v>7757</v>
      </c>
      <c r="H1080" s="1" t="s">
        <v>9361</v>
      </c>
      <c r="I1080" s="1" t="s">
        <v>10997</v>
      </c>
      <c r="J1080" s="1"/>
      <c r="K1080" s="1" t="s">
        <v>24271</v>
      </c>
      <c r="L1080" s="1" t="s">
        <v>1078</v>
      </c>
      <c r="M1080" s="1" t="s">
        <v>12660</v>
      </c>
      <c r="N1080" s="1" t="s">
        <v>13254</v>
      </c>
      <c r="O1080" s="1" t="s">
        <v>1078</v>
      </c>
      <c r="P1080" s="1" t="s">
        <v>24300</v>
      </c>
      <c r="Q1080" s="1" t="s">
        <v>25058</v>
      </c>
      <c r="R1080" s="1" t="s">
        <v>14101</v>
      </c>
      <c r="S1080" s="1" t="s">
        <v>1078</v>
      </c>
      <c r="T1080" s="1"/>
      <c r="U1080" s="1"/>
      <c r="V1080" s="1" t="s">
        <v>14111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6122</v>
      </c>
      <c r="G1081" s="1" t="s">
        <v>7758</v>
      </c>
      <c r="H1081" s="1" t="s">
        <v>9362</v>
      </c>
      <c r="I1081" s="1" t="s">
        <v>10998</v>
      </c>
      <c r="J1081" s="1"/>
      <c r="K1081" s="1" t="s">
        <v>24271</v>
      </c>
      <c r="L1081" s="1" t="s">
        <v>1079</v>
      </c>
      <c r="M1081" s="1" t="s">
        <v>12661</v>
      </c>
      <c r="N1081" s="1" t="s">
        <v>13254</v>
      </c>
      <c r="O1081" s="1" t="s">
        <v>1079</v>
      </c>
      <c r="P1081" s="1" t="s">
        <v>24300</v>
      </c>
      <c r="Q1081" s="1" t="s">
        <v>25059</v>
      </c>
      <c r="R1081" s="1" t="s">
        <v>14101</v>
      </c>
      <c r="S1081" s="1" t="s">
        <v>1079</v>
      </c>
      <c r="T1081" s="1"/>
      <c r="U1081" s="1"/>
      <c r="V1081" s="1" t="s">
        <v>14111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14976</v>
      </c>
      <c r="F1082" s="1" t="s">
        <v>16075</v>
      </c>
      <c r="G1082" s="1" t="s">
        <v>17168</v>
      </c>
      <c r="H1082" s="1" t="s">
        <v>18231</v>
      </c>
      <c r="I1082" s="1" t="s">
        <v>10999</v>
      </c>
      <c r="J1082" s="1"/>
      <c r="K1082" s="1" t="s">
        <v>24271</v>
      </c>
      <c r="L1082" s="1" t="s">
        <v>1080</v>
      </c>
      <c r="M1082" s="1" t="s">
        <v>12662</v>
      </c>
      <c r="N1082" s="1" t="s">
        <v>13254</v>
      </c>
      <c r="O1082" s="1" t="s">
        <v>1080</v>
      </c>
      <c r="P1082" s="1" t="s">
        <v>24300</v>
      </c>
      <c r="Q1082" s="1" t="s">
        <v>25060</v>
      </c>
      <c r="R1082" s="1" t="s">
        <v>14101</v>
      </c>
      <c r="S1082" s="1" t="s">
        <v>1080</v>
      </c>
      <c r="T1082" s="1"/>
      <c r="U1082" s="1"/>
      <c r="V1082" s="1" t="s">
        <v>14111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6124</v>
      </c>
      <c r="G1083" s="1" t="s">
        <v>7760</v>
      </c>
      <c r="H1083" s="1" t="s">
        <v>9364</v>
      </c>
      <c r="I1083" s="1" t="s">
        <v>11000</v>
      </c>
      <c r="J1083" s="1"/>
      <c r="K1083" s="1" t="s">
        <v>24271</v>
      </c>
      <c r="L1083" s="1" t="s">
        <v>1081</v>
      </c>
      <c r="M1083" s="1" t="s">
        <v>12663</v>
      </c>
      <c r="N1083" s="1" t="s">
        <v>13254</v>
      </c>
      <c r="O1083" s="1" t="s">
        <v>1081</v>
      </c>
      <c r="P1083" s="1" t="s">
        <v>24300</v>
      </c>
      <c r="Q1083" s="1" t="s">
        <v>25061</v>
      </c>
      <c r="R1083" s="1" t="s">
        <v>14101</v>
      </c>
      <c r="S1083" s="1" t="s">
        <v>1081</v>
      </c>
      <c r="T1083" s="1"/>
      <c r="U1083" s="1"/>
      <c r="V1083" s="1" t="s">
        <v>14111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14977</v>
      </c>
      <c r="F1084" s="1" t="s">
        <v>16076</v>
      </c>
      <c r="G1084" s="1" t="s">
        <v>17169</v>
      </c>
      <c r="H1084" s="1" t="s">
        <v>18232</v>
      </c>
      <c r="I1084" s="1" t="s">
        <v>11001</v>
      </c>
      <c r="J1084" s="1"/>
      <c r="K1084" s="1" t="s">
        <v>24271</v>
      </c>
      <c r="L1084" s="1" t="s">
        <v>1082</v>
      </c>
      <c r="M1084" s="1" t="s">
        <v>12664</v>
      </c>
      <c r="N1084" s="1" t="s">
        <v>13254</v>
      </c>
      <c r="O1084" s="1" t="s">
        <v>1082</v>
      </c>
      <c r="P1084" s="1" t="s">
        <v>24300</v>
      </c>
      <c r="Q1084" s="1" t="s">
        <v>25062</v>
      </c>
      <c r="R1084" s="1" t="s">
        <v>14101</v>
      </c>
      <c r="S1084" s="1" t="s">
        <v>1082</v>
      </c>
      <c r="T1084" s="1"/>
      <c r="U1084" s="1"/>
      <c r="V1084" s="1" t="s">
        <v>14111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14978</v>
      </c>
      <c r="F1085" s="1" t="s">
        <v>16077</v>
      </c>
      <c r="G1085" s="1" t="s">
        <v>17170</v>
      </c>
      <c r="H1085" s="1" t="s">
        <v>18233</v>
      </c>
      <c r="I1085" s="1" t="s">
        <v>11002</v>
      </c>
      <c r="J1085" s="1"/>
      <c r="K1085" s="1" t="s">
        <v>24271</v>
      </c>
      <c r="L1085" s="1" t="s">
        <v>1083</v>
      </c>
      <c r="M1085" s="1" t="s">
        <v>12665</v>
      </c>
      <c r="N1085" s="1" t="s">
        <v>13254</v>
      </c>
      <c r="O1085" s="1" t="s">
        <v>1083</v>
      </c>
      <c r="P1085" s="1" t="s">
        <v>24300</v>
      </c>
      <c r="Q1085" s="1" t="s">
        <v>25063</v>
      </c>
      <c r="R1085" s="1" t="s">
        <v>14101</v>
      </c>
      <c r="S1085" s="1" t="s">
        <v>1083</v>
      </c>
      <c r="T1085" s="1"/>
      <c r="U1085" s="1"/>
      <c r="V1085" s="1" t="s">
        <v>14111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14979</v>
      </c>
      <c r="F1086" s="1" t="s">
        <v>16078</v>
      </c>
      <c r="G1086" s="1" t="s">
        <v>17171</v>
      </c>
      <c r="H1086" s="1" t="s">
        <v>18234</v>
      </c>
      <c r="I1086" s="1" t="s">
        <v>11003</v>
      </c>
      <c r="J1086" s="1"/>
      <c r="K1086" s="1" t="s">
        <v>24271</v>
      </c>
      <c r="L1086" s="1" t="s">
        <v>1084</v>
      </c>
      <c r="M1086" s="1" t="s">
        <v>12666</v>
      </c>
      <c r="N1086" s="1" t="s">
        <v>13254</v>
      </c>
      <c r="O1086" s="1" t="s">
        <v>1084</v>
      </c>
      <c r="P1086" s="1" t="s">
        <v>24300</v>
      </c>
      <c r="Q1086" s="1" t="s">
        <v>25064</v>
      </c>
      <c r="R1086" s="1" t="s">
        <v>14101</v>
      </c>
      <c r="S1086" s="1" t="s">
        <v>1084</v>
      </c>
      <c r="T1086" s="1"/>
      <c r="U1086" s="1"/>
      <c r="V1086" s="1" t="s">
        <v>14111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14980</v>
      </c>
      <c r="F1087" s="1" t="s">
        <v>16079</v>
      </c>
      <c r="G1087" s="1" t="s">
        <v>17172</v>
      </c>
      <c r="H1087" s="1" t="s">
        <v>18235</v>
      </c>
      <c r="I1087" s="1" t="s">
        <v>11004</v>
      </c>
      <c r="J1087" s="1"/>
      <c r="K1087" s="1" t="s">
        <v>24271</v>
      </c>
      <c r="L1087" s="1" t="s">
        <v>1085</v>
      </c>
      <c r="M1087" s="1" t="s">
        <v>12667</v>
      </c>
      <c r="N1087" s="1" t="s">
        <v>13254</v>
      </c>
      <c r="O1087" s="1" t="s">
        <v>1085</v>
      </c>
      <c r="P1087" s="1" t="s">
        <v>24300</v>
      </c>
      <c r="Q1087" s="1" t="s">
        <v>25065</v>
      </c>
      <c r="R1087" s="1" t="s">
        <v>14101</v>
      </c>
      <c r="S1087" s="1" t="s">
        <v>1085</v>
      </c>
      <c r="T1087" s="1"/>
      <c r="U1087" s="1"/>
      <c r="V1087" s="1" t="s">
        <v>14111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14981</v>
      </c>
      <c r="F1088" s="1" t="s">
        <v>16080</v>
      </c>
      <c r="G1088" s="1" t="s">
        <v>17173</v>
      </c>
      <c r="H1088" s="1" t="s">
        <v>18236</v>
      </c>
      <c r="I1088" s="1" t="s">
        <v>11005</v>
      </c>
      <c r="J1088" s="1"/>
      <c r="K1088" s="1" t="s">
        <v>24271</v>
      </c>
      <c r="L1088" s="1" t="s">
        <v>1086</v>
      </c>
      <c r="M1088" s="1" t="s">
        <v>12668</v>
      </c>
      <c r="N1088" s="1" t="s">
        <v>13254</v>
      </c>
      <c r="O1088" s="1" t="s">
        <v>1086</v>
      </c>
      <c r="P1088" s="1" t="s">
        <v>24300</v>
      </c>
      <c r="Q1088" s="1" t="s">
        <v>25066</v>
      </c>
      <c r="R1088" s="1" t="s">
        <v>14101</v>
      </c>
      <c r="S1088" s="1" t="s">
        <v>1086</v>
      </c>
      <c r="T1088" s="1"/>
      <c r="U1088" s="1"/>
      <c r="V1088" s="1" t="s">
        <v>14111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14982</v>
      </c>
      <c r="F1089" s="1" t="s">
        <v>16081</v>
      </c>
      <c r="G1089" s="1" t="s">
        <v>17174</v>
      </c>
      <c r="H1089" s="1" t="s">
        <v>18237</v>
      </c>
      <c r="I1089" s="1" t="s">
        <v>11006</v>
      </c>
      <c r="J1089" s="1"/>
      <c r="K1089" s="1" t="s">
        <v>24271</v>
      </c>
      <c r="L1089" s="1" t="s">
        <v>1087</v>
      </c>
      <c r="M1089" s="1" t="s">
        <v>12669</v>
      </c>
      <c r="N1089" s="1" t="s">
        <v>13254</v>
      </c>
      <c r="O1089" s="1" t="s">
        <v>1087</v>
      </c>
      <c r="P1089" s="1" t="s">
        <v>24300</v>
      </c>
      <c r="Q1089" s="1" t="s">
        <v>25067</v>
      </c>
      <c r="R1089" s="1" t="s">
        <v>14101</v>
      </c>
      <c r="S1089" s="1" t="s">
        <v>1087</v>
      </c>
      <c r="T1089" s="1"/>
      <c r="U1089" s="1"/>
      <c r="V1089" s="1" t="s">
        <v>14111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14983</v>
      </c>
      <c r="F1090" s="1" t="s">
        <v>16082</v>
      </c>
      <c r="G1090" s="1" t="s">
        <v>17175</v>
      </c>
      <c r="H1090" s="1" t="s">
        <v>18238</v>
      </c>
      <c r="I1090" s="1" t="s">
        <v>11007</v>
      </c>
      <c r="J1090" s="1"/>
      <c r="K1090" s="1" t="s">
        <v>24271</v>
      </c>
      <c r="L1090" s="1" t="s">
        <v>1088</v>
      </c>
      <c r="M1090" s="1" t="s">
        <v>12670</v>
      </c>
      <c r="N1090" s="1" t="s">
        <v>13254</v>
      </c>
      <c r="O1090" s="1" t="s">
        <v>1088</v>
      </c>
      <c r="P1090" s="1" t="s">
        <v>24300</v>
      </c>
      <c r="Q1090" s="1" t="s">
        <v>25068</v>
      </c>
      <c r="R1090" s="1" t="s">
        <v>14101</v>
      </c>
      <c r="S1090" s="1" t="s">
        <v>1088</v>
      </c>
      <c r="T1090" s="1"/>
      <c r="U1090" s="1"/>
      <c r="V1090" s="1" t="s">
        <v>14111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6132</v>
      </c>
      <c r="G1091" s="1" t="s">
        <v>7768</v>
      </c>
      <c r="H1091" s="1" t="s">
        <v>9372</v>
      </c>
      <c r="I1091" s="1" t="s">
        <v>11008</v>
      </c>
      <c r="J1091" s="1"/>
      <c r="K1091" s="1" t="s">
        <v>24271</v>
      </c>
      <c r="L1091" s="1" t="s">
        <v>1089</v>
      </c>
      <c r="M1091" s="1" t="s">
        <v>12671</v>
      </c>
      <c r="N1091" s="1" t="s">
        <v>13254</v>
      </c>
      <c r="O1091" s="1" t="s">
        <v>1089</v>
      </c>
      <c r="P1091" s="1" t="s">
        <v>24300</v>
      </c>
      <c r="Q1091" s="1" t="s">
        <v>25069</v>
      </c>
      <c r="R1091" s="1" t="s">
        <v>14101</v>
      </c>
      <c r="S1091" s="1" t="s">
        <v>1089</v>
      </c>
      <c r="T1091" s="1"/>
      <c r="U1091" s="1"/>
      <c r="V1091" s="1" t="s">
        <v>14111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14984</v>
      </c>
      <c r="F1092" s="1" t="s">
        <v>16083</v>
      </c>
      <c r="G1092" s="1" t="s">
        <v>17176</v>
      </c>
      <c r="H1092" s="1" t="s">
        <v>18239</v>
      </c>
      <c r="I1092" s="1" t="s">
        <v>11009</v>
      </c>
      <c r="J1092" s="1"/>
      <c r="K1092" s="1" t="s">
        <v>24271</v>
      </c>
      <c r="L1092" s="1" t="s">
        <v>1090</v>
      </c>
      <c r="M1092" s="1" t="s">
        <v>12672</v>
      </c>
      <c r="N1092" s="1" t="s">
        <v>13254</v>
      </c>
      <c r="O1092" s="1" t="s">
        <v>1090</v>
      </c>
      <c r="P1092" s="1" t="s">
        <v>24300</v>
      </c>
      <c r="Q1092" s="1" t="s">
        <v>25070</v>
      </c>
      <c r="R1092" s="1" t="s">
        <v>14101</v>
      </c>
      <c r="S1092" s="1" t="s">
        <v>1090</v>
      </c>
      <c r="T1092" s="1"/>
      <c r="U1092" s="1"/>
      <c r="V1092" s="1" t="s">
        <v>14111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14985</v>
      </c>
      <c r="F1093" s="1" t="s">
        <v>16084</v>
      </c>
      <c r="G1093" s="1" t="s">
        <v>17177</v>
      </c>
      <c r="H1093" s="1" t="s">
        <v>18240</v>
      </c>
      <c r="I1093" s="1" t="s">
        <v>11010</v>
      </c>
      <c r="J1093" s="1"/>
      <c r="K1093" s="1" t="s">
        <v>24271</v>
      </c>
      <c r="L1093" s="1" t="s">
        <v>1091</v>
      </c>
      <c r="M1093" s="1" t="s">
        <v>12673</v>
      </c>
      <c r="N1093" s="1" t="s">
        <v>13254</v>
      </c>
      <c r="O1093" s="1" t="s">
        <v>1091</v>
      </c>
      <c r="P1093" s="1" t="s">
        <v>24301</v>
      </c>
      <c r="Q1093" s="1" t="s">
        <v>24301</v>
      </c>
      <c r="R1093" s="1" t="s">
        <v>14101</v>
      </c>
      <c r="S1093" s="1" t="s">
        <v>1091</v>
      </c>
      <c r="T1093" s="1"/>
      <c r="U1093" s="1" t="s">
        <v>25525</v>
      </c>
      <c r="V1093" s="1" t="s">
        <v>14111</v>
      </c>
      <c r="W1093" s="1" t="s">
        <v>1091</v>
      </c>
      <c r="X1093" s="1"/>
      <c r="Y1093" t="s">
        <v>25549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6135</v>
      </c>
      <c r="G1094" s="1" t="s">
        <v>7771</v>
      </c>
      <c r="H1094" s="1" t="s">
        <v>9375</v>
      </c>
      <c r="I1094" s="1" t="s">
        <v>11011</v>
      </c>
      <c r="J1094" s="1"/>
      <c r="K1094" s="1" t="s">
        <v>24271</v>
      </c>
      <c r="L1094" s="1" t="s">
        <v>1092</v>
      </c>
      <c r="M1094" s="1" t="s">
        <v>12674</v>
      </c>
      <c r="N1094" s="1" t="s">
        <v>13254</v>
      </c>
      <c r="O1094" s="1" t="s">
        <v>1092</v>
      </c>
      <c r="P1094" s="1" t="s">
        <v>24301</v>
      </c>
      <c r="Q1094" s="1" t="s">
        <v>24301</v>
      </c>
      <c r="R1094" s="1" t="s">
        <v>14101</v>
      </c>
      <c r="S1094" s="1" t="s">
        <v>1092</v>
      </c>
      <c r="T1094" s="1"/>
      <c r="U1094" s="1"/>
      <c r="V1094" s="1" t="s">
        <v>14111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14986</v>
      </c>
      <c r="F1095" s="1" t="s">
        <v>16085</v>
      </c>
      <c r="G1095" s="1" t="s">
        <v>17178</v>
      </c>
      <c r="H1095" s="1" t="s">
        <v>18241</v>
      </c>
      <c r="I1095" s="1" t="s">
        <v>11012</v>
      </c>
      <c r="J1095" s="1"/>
      <c r="K1095" s="1" t="s">
        <v>24271</v>
      </c>
      <c r="L1095" s="1" t="s">
        <v>1093</v>
      </c>
      <c r="M1095" s="1" t="s">
        <v>12675</v>
      </c>
      <c r="N1095" s="1" t="s">
        <v>13254</v>
      </c>
      <c r="O1095" s="1" t="s">
        <v>1093</v>
      </c>
      <c r="P1095" s="1" t="s">
        <v>24301</v>
      </c>
      <c r="Q1095" s="1" t="s">
        <v>24301</v>
      </c>
      <c r="R1095" s="1" t="s">
        <v>14101</v>
      </c>
      <c r="S1095" s="1" t="s">
        <v>1093</v>
      </c>
      <c r="T1095" s="1"/>
      <c r="U1095" s="1"/>
      <c r="V1095" s="1" t="s">
        <v>14111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6137</v>
      </c>
      <c r="G1096" s="1" t="s">
        <v>7773</v>
      </c>
      <c r="H1096" s="1" t="s">
        <v>9377</v>
      </c>
      <c r="I1096" s="1" t="s">
        <v>11013</v>
      </c>
      <c r="J1096" s="1"/>
      <c r="K1096" s="1" t="s">
        <v>24271</v>
      </c>
      <c r="L1096" s="1" t="s">
        <v>1094</v>
      </c>
      <c r="M1096" s="1" t="s">
        <v>12676</v>
      </c>
      <c r="N1096" s="1" t="s">
        <v>13254</v>
      </c>
      <c r="O1096" s="1" t="s">
        <v>1094</v>
      </c>
      <c r="P1096" s="1" t="s">
        <v>24301</v>
      </c>
      <c r="Q1096" s="1" t="s">
        <v>24301</v>
      </c>
      <c r="R1096" s="1" t="s">
        <v>14101</v>
      </c>
      <c r="S1096" s="1" t="s">
        <v>1094</v>
      </c>
      <c r="T1096" s="1"/>
      <c r="U1096" s="1"/>
      <c r="V1096" s="1" t="s">
        <v>14111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14987</v>
      </c>
      <c r="F1097" s="1" t="s">
        <v>16086</v>
      </c>
      <c r="G1097" s="1" t="s">
        <v>17179</v>
      </c>
      <c r="H1097" s="1" t="s">
        <v>18242</v>
      </c>
      <c r="I1097" s="1" t="s">
        <v>11014</v>
      </c>
      <c r="J1097" s="1"/>
      <c r="K1097" s="1" t="s">
        <v>24271</v>
      </c>
      <c r="L1097" s="1" t="s">
        <v>1095</v>
      </c>
      <c r="M1097" s="1" t="s">
        <v>12677</v>
      </c>
      <c r="N1097" s="1" t="s">
        <v>13254</v>
      </c>
      <c r="O1097" s="1" t="s">
        <v>1095</v>
      </c>
      <c r="P1097" s="1" t="s">
        <v>24301</v>
      </c>
      <c r="Q1097" s="1" t="s">
        <v>24301</v>
      </c>
      <c r="R1097" s="1" t="s">
        <v>14101</v>
      </c>
      <c r="S1097" s="1" t="s">
        <v>1095</v>
      </c>
      <c r="T1097" s="1"/>
      <c r="U1097" s="1"/>
      <c r="V1097" s="1" t="s">
        <v>14111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14988</v>
      </c>
      <c r="F1098" s="1" t="s">
        <v>16087</v>
      </c>
      <c r="G1098" s="1" t="s">
        <v>17180</v>
      </c>
      <c r="H1098" s="1" t="s">
        <v>18243</v>
      </c>
      <c r="I1098" s="1" t="s">
        <v>11015</v>
      </c>
      <c r="J1098" s="1"/>
      <c r="K1098" s="1" t="s">
        <v>24271</v>
      </c>
      <c r="L1098" s="1" t="s">
        <v>1096</v>
      </c>
      <c r="M1098" s="1" t="s">
        <v>12678</v>
      </c>
      <c r="N1098" s="1" t="s">
        <v>13254</v>
      </c>
      <c r="O1098" s="1" t="s">
        <v>1096</v>
      </c>
      <c r="P1098" s="1" t="s">
        <v>24301</v>
      </c>
      <c r="Q1098" s="1" t="s">
        <v>24301</v>
      </c>
      <c r="R1098" s="1" t="s">
        <v>14101</v>
      </c>
      <c r="S1098" s="1" t="s">
        <v>1096</v>
      </c>
      <c r="T1098" s="1"/>
      <c r="U1098" s="1"/>
      <c r="V1098" s="1" t="s">
        <v>14111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14989</v>
      </c>
      <c r="F1099" s="1" t="s">
        <v>16088</v>
      </c>
      <c r="G1099" s="1" t="s">
        <v>17181</v>
      </c>
      <c r="H1099" s="1" t="s">
        <v>18244</v>
      </c>
      <c r="I1099" s="1" t="s">
        <v>11016</v>
      </c>
      <c r="J1099" s="1"/>
      <c r="K1099" s="1" t="s">
        <v>24271</v>
      </c>
      <c r="L1099" s="1" t="s">
        <v>1097</v>
      </c>
      <c r="M1099" s="1" t="s">
        <v>12679</v>
      </c>
      <c r="N1099" s="1" t="s">
        <v>13254</v>
      </c>
      <c r="O1099" s="1" t="s">
        <v>1097</v>
      </c>
      <c r="P1099" s="1" t="s">
        <v>24301</v>
      </c>
      <c r="Q1099" s="1" t="s">
        <v>24301</v>
      </c>
      <c r="R1099" s="1" t="s">
        <v>14101</v>
      </c>
      <c r="S1099" s="1" t="s">
        <v>1097</v>
      </c>
      <c r="T1099" s="1"/>
      <c r="U1099" s="1"/>
      <c r="V1099" s="1" t="s">
        <v>14111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14990</v>
      </c>
      <c r="F1100" s="1" t="s">
        <v>16089</v>
      </c>
      <c r="G1100" s="1" t="s">
        <v>17182</v>
      </c>
      <c r="H1100" s="1" t="s">
        <v>18245</v>
      </c>
      <c r="I1100" s="1" t="s">
        <v>11017</v>
      </c>
      <c r="J1100" s="1"/>
      <c r="K1100" s="1" t="s">
        <v>24271</v>
      </c>
      <c r="L1100" s="1" t="s">
        <v>1098</v>
      </c>
      <c r="M1100" s="1" t="s">
        <v>12680</v>
      </c>
      <c r="N1100" s="1" t="s">
        <v>13254</v>
      </c>
      <c r="O1100" s="1" t="s">
        <v>1098</v>
      </c>
      <c r="P1100" s="1" t="s">
        <v>24301</v>
      </c>
      <c r="Q1100" s="1" t="s">
        <v>24301</v>
      </c>
      <c r="R1100" s="1" t="s">
        <v>14101</v>
      </c>
      <c r="S1100" s="1" t="s">
        <v>1098</v>
      </c>
      <c r="T1100" s="1"/>
      <c r="U1100" s="1"/>
      <c r="V1100" s="1" t="s">
        <v>14111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14991</v>
      </c>
      <c r="F1101" s="1" t="s">
        <v>16090</v>
      </c>
      <c r="G1101" s="1" t="s">
        <v>17183</v>
      </c>
      <c r="H1101" s="1" t="s">
        <v>18246</v>
      </c>
      <c r="I1101" s="1" t="s">
        <v>11018</v>
      </c>
      <c r="J1101" s="1"/>
      <c r="K1101" s="1" t="s">
        <v>24271</v>
      </c>
      <c r="L1101" s="1" t="s">
        <v>1099</v>
      </c>
      <c r="M1101" s="1" t="s">
        <v>12681</v>
      </c>
      <c r="N1101" s="1" t="s">
        <v>13254</v>
      </c>
      <c r="O1101" s="1" t="s">
        <v>1099</v>
      </c>
      <c r="P1101" s="1" t="s">
        <v>24301</v>
      </c>
      <c r="Q1101" s="1" t="s">
        <v>24301</v>
      </c>
      <c r="R1101" s="1" t="s">
        <v>14101</v>
      </c>
      <c r="S1101" s="1" t="s">
        <v>1099</v>
      </c>
      <c r="T1101" s="1"/>
      <c r="U1101" s="1"/>
      <c r="V1101" s="1" t="s">
        <v>14111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6143</v>
      </c>
      <c r="G1102" s="1" t="s">
        <v>4487</v>
      </c>
      <c r="H1102" s="1" t="s">
        <v>9383</v>
      </c>
      <c r="I1102" s="1" t="s">
        <v>11019</v>
      </c>
      <c r="J1102" s="1"/>
      <c r="K1102" s="1" t="s">
        <v>24271</v>
      </c>
      <c r="L1102" s="1" t="s">
        <v>1100</v>
      </c>
      <c r="M1102" s="1" t="s">
        <v>12682</v>
      </c>
      <c r="N1102" s="1" t="s">
        <v>13254</v>
      </c>
      <c r="O1102" s="1" t="s">
        <v>1100</v>
      </c>
      <c r="P1102" s="1" t="s">
        <v>24301</v>
      </c>
      <c r="Q1102" s="1" t="s">
        <v>24301</v>
      </c>
      <c r="R1102" s="1" t="s">
        <v>14101</v>
      </c>
      <c r="S1102" s="1" t="s">
        <v>1100</v>
      </c>
      <c r="T1102" s="1"/>
      <c r="U1102" s="1"/>
      <c r="V1102" s="1" t="s">
        <v>14111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14992</v>
      </c>
      <c r="F1103" s="1" t="s">
        <v>16091</v>
      </c>
      <c r="G1103" s="1" t="s">
        <v>17184</v>
      </c>
      <c r="H1103" s="1" t="s">
        <v>18247</v>
      </c>
      <c r="I1103" s="1" t="s">
        <v>11020</v>
      </c>
      <c r="J1103" s="1"/>
      <c r="K1103" s="1" t="s">
        <v>24271</v>
      </c>
      <c r="L1103" s="1" t="s">
        <v>1101</v>
      </c>
      <c r="M1103" s="1" t="s">
        <v>12683</v>
      </c>
      <c r="N1103" s="1" t="s">
        <v>13254</v>
      </c>
      <c r="O1103" s="1" t="s">
        <v>1101</v>
      </c>
      <c r="P1103" s="1" t="s">
        <v>24301</v>
      </c>
      <c r="Q1103" s="1" t="s">
        <v>24301</v>
      </c>
      <c r="R1103" s="1" t="s">
        <v>14101</v>
      </c>
      <c r="S1103" s="1" t="s">
        <v>1101</v>
      </c>
      <c r="T1103" s="1"/>
      <c r="U1103" s="1"/>
      <c r="V1103" s="1" t="s">
        <v>14111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6145</v>
      </c>
      <c r="G1104" s="1" t="s">
        <v>7780</v>
      </c>
      <c r="H1104" s="1" t="s">
        <v>9385</v>
      </c>
      <c r="I1104" s="1" t="s">
        <v>11021</v>
      </c>
      <c r="J1104" s="1"/>
      <c r="K1104" s="1" t="s">
        <v>24271</v>
      </c>
      <c r="L1104" s="1" t="s">
        <v>1102</v>
      </c>
      <c r="M1104" s="1" t="s">
        <v>12684</v>
      </c>
      <c r="N1104" s="1" t="s">
        <v>13254</v>
      </c>
      <c r="O1104" s="1" t="s">
        <v>1102</v>
      </c>
      <c r="P1104" s="1" t="s">
        <v>24301</v>
      </c>
      <c r="Q1104" s="1" t="s">
        <v>24301</v>
      </c>
      <c r="R1104" s="1" t="s">
        <v>14101</v>
      </c>
      <c r="S1104" s="1" t="s">
        <v>1102</v>
      </c>
      <c r="T1104" s="1"/>
      <c r="U1104" s="1"/>
      <c r="V1104" s="1" t="s">
        <v>14111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14993</v>
      </c>
      <c r="F1105" s="1" t="s">
        <v>16092</v>
      </c>
      <c r="G1105" s="1" t="s">
        <v>17185</v>
      </c>
      <c r="H1105" s="1" t="s">
        <v>18248</v>
      </c>
      <c r="I1105" s="1" t="s">
        <v>11022</v>
      </c>
      <c r="J1105" s="1"/>
      <c r="K1105" s="1" t="s">
        <v>24271</v>
      </c>
      <c r="L1105" s="1" t="s">
        <v>1103</v>
      </c>
      <c r="M1105" s="1" t="s">
        <v>12685</v>
      </c>
      <c r="N1105" s="1" t="s">
        <v>13254</v>
      </c>
      <c r="O1105" s="1" t="s">
        <v>1103</v>
      </c>
      <c r="P1105" s="1" t="s">
        <v>24301</v>
      </c>
      <c r="Q1105" s="1" t="s">
        <v>24301</v>
      </c>
      <c r="R1105" s="1" t="s">
        <v>14101</v>
      </c>
      <c r="S1105" s="1" t="s">
        <v>1103</v>
      </c>
      <c r="T1105" s="1"/>
      <c r="U1105" s="1"/>
      <c r="V1105" s="1" t="s">
        <v>14111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6147</v>
      </c>
      <c r="G1106" s="1" t="s">
        <v>7782</v>
      </c>
      <c r="H1106" s="1" t="s">
        <v>9387</v>
      </c>
      <c r="I1106" s="1" t="s">
        <v>11023</v>
      </c>
      <c r="J1106" s="1"/>
      <c r="K1106" s="1" t="s">
        <v>24271</v>
      </c>
      <c r="L1106" s="1" t="s">
        <v>1104</v>
      </c>
      <c r="M1106" s="1" t="s">
        <v>12686</v>
      </c>
      <c r="N1106" s="1" t="s">
        <v>13254</v>
      </c>
      <c r="O1106" s="1" t="s">
        <v>1104</v>
      </c>
      <c r="P1106" s="1" t="s">
        <v>24301</v>
      </c>
      <c r="Q1106" s="1" t="s">
        <v>24301</v>
      </c>
      <c r="R1106" s="1" t="s">
        <v>14101</v>
      </c>
      <c r="S1106" s="1" t="s">
        <v>1104</v>
      </c>
      <c r="T1106" s="1"/>
      <c r="U1106" s="1"/>
      <c r="V1106" s="1" t="s">
        <v>14111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6148</v>
      </c>
      <c r="G1107" s="1" t="s">
        <v>7783</v>
      </c>
      <c r="H1107" s="1" t="s">
        <v>9388</v>
      </c>
      <c r="I1107" s="1" t="s">
        <v>11024</v>
      </c>
      <c r="J1107" s="1"/>
      <c r="K1107" s="1" t="s">
        <v>24271</v>
      </c>
      <c r="L1107" s="1" t="s">
        <v>1105</v>
      </c>
      <c r="M1107" s="1" t="s">
        <v>12687</v>
      </c>
      <c r="N1107" s="1" t="s">
        <v>13254</v>
      </c>
      <c r="O1107" s="1" t="s">
        <v>1105</v>
      </c>
      <c r="P1107" s="1" t="s">
        <v>24301</v>
      </c>
      <c r="Q1107" s="1" t="s">
        <v>24301</v>
      </c>
      <c r="R1107" s="1" t="s">
        <v>14101</v>
      </c>
      <c r="S1107" s="1" t="s">
        <v>1105</v>
      </c>
      <c r="T1107" s="1"/>
      <c r="U1107" s="1"/>
      <c r="V1107" s="1" t="s">
        <v>14111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14994</v>
      </c>
      <c r="F1108" s="1" t="s">
        <v>16093</v>
      </c>
      <c r="G1108" s="1" t="s">
        <v>17186</v>
      </c>
      <c r="H1108" s="1" t="s">
        <v>18249</v>
      </c>
      <c r="I1108" s="1" t="s">
        <v>11025</v>
      </c>
      <c r="J1108" s="1"/>
      <c r="K1108" s="1" t="s">
        <v>24271</v>
      </c>
      <c r="L1108" s="1" t="s">
        <v>1106</v>
      </c>
      <c r="M1108" s="1" t="s">
        <v>12688</v>
      </c>
      <c r="N1108" s="1" t="s">
        <v>13254</v>
      </c>
      <c r="O1108" s="1" t="s">
        <v>1106</v>
      </c>
      <c r="P1108" s="1" t="s">
        <v>24301</v>
      </c>
      <c r="Q1108" s="1" t="s">
        <v>24301</v>
      </c>
      <c r="R1108" s="1" t="s">
        <v>14101</v>
      </c>
      <c r="S1108" s="1" t="s">
        <v>1106</v>
      </c>
      <c r="T1108" s="1"/>
      <c r="U1108" s="1"/>
      <c r="V1108" s="1" t="s">
        <v>14111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14995</v>
      </c>
      <c r="F1109" s="1" t="s">
        <v>16094</v>
      </c>
      <c r="G1109" s="1" t="s">
        <v>17187</v>
      </c>
      <c r="H1109" s="1" t="s">
        <v>18250</v>
      </c>
      <c r="I1109" s="1" t="s">
        <v>11026</v>
      </c>
      <c r="J1109" s="1"/>
      <c r="K1109" s="1" t="s">
        <v>24271</v>
      </c>
      <c r="L1109" s="1" t="s">
        <v>1107</v>
      </c>
      <c r="M1109" s="1" t="s">
        <v>12689</v>
      </c>
      <c r="N1109" s="1" t="s">
        <v>13254</v>
      </c>
      <c r="O1109" s="1" t="s">
        <v>1107</v>
      </c>
      <c r="P1109" s="1" t="s">
        <v>24301</v>
      </c>
      <c r="Q1109" s="1" t="s">
        <v>24301</v>
      </c>
      <c r="R1109" s="1" t="s">
        <v>14101</v>
      </c>
      <c r="S1109" s="1" t="s">
        <v>1107</v>
      </c>
      <c r="T1109" s="1"/>
      <c r="U1109" s="1"/>
      <c r="V1109" s="1" t="s">
        <v>14111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14996</v>
      </c>
      <c r="F1110" s="1" t="s">
        <v>16095</v>
      </c>
      <c r="G1110" s="1" t="s">
        <v>17188</v>
      </c>
      <c r="H1110" s="1" t="s">
        <v>18251</v>
      </c>
      <c r="I1110" s="1" t="s">
        <v>11027</v>
      </c>
      <c r="J1110" s="1"/>
      <c r="K1110" s="1" t="s">
        <v>24271</v>
      </c>
      <c r="L1110" s="1" t="s">
        <v>1108</v>
      </c>
      <c r="M1110" s="1" t="s">
        <v>12690</v>
      </c>
      <c r="N1110" s="1" t="s">
        <v>13254</v>
      </c>
      <c r="O1110" s="1" t="s">
        <v>1108</v>
      </c>
      <c r="P1110" s="1" t="s">
        <v>24301</v>
      </c>
      <c r="Q1110" s="1" t="s">
        <v>24301</v>
      </c>
      <c r="R1110" s="1" t="s">
        <v>14101</v>
      </c>
      <c r="S1110" s="1" t="s">
        <v>1108</v>
      </c>
      <c r="T1110" s="1"/>
      <c r="U1110" s="1"/>
      <c r="V1110" s="1" t="s">
        <v>14111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6152</v>
      </c>
      <c r="G1111" s="1" t="s">
        <v>7787</v>
      </c>
      <c r="H1111" s="1" t="s">
        <v>9392</v>
      </c>
      <c r="I1111" s="1" t="s">
        <v>11028</v>
      </c>
      <c r="J1111" s="1"/>
      <c r="K1111" s="1" t="s">
        <v>24271</v>
      </c>
      <c r="L1111" s="1" t="s">
        <v>1109</v>
      </c>
      <c r="M1111" s="1" t="s">
        <v>12691</v>
      </c>
      <c r="N1111" s="1" t="s">
        <v>13254</v>
      </c>
      <c r="O1111" s="1" t="s">
        <v>1109</v>
      </c>
      <c r="P1111" s="1" t="s">
        <v>24301</v>
      </c>
      <c r="Q1111" s="1" t="s">
        <v>24301</v>
      </c>
      <c r="R1111" s="1" t="s">
        <v>14101</v>
      </c>
      <c r="S1111" s="1" t="s">
        <v>1109</v>
      </c>
      <c r="T1111" s="1"/>
      <c r="U1111" s="1"/>
      <c r="V1111" s="1" t="s">
        <v>14111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14997</v>
      </c>
      <c r="F1112" s="1" t="s">
        <v>16096</v>
      </c>
      <c r="G1112" s="1" t="s">
        <v>17189</v>
      </c>
      <c r="H1112" s="1" t="s">
        <v>18252</v>
      </c>
      <c r="I1112" s="1" t="s">
        <v>11029</v>
      </c>
      <c r="J1112" s="1"/>
      <c r="K1112" s="1" t="s">
        <v>24271</v>
      </c>
      <c r="L1112" s="1" t="s">
        <v>1110</v>
      </c>
      <c r="M1112" s="1" t="s">
        <v>12692</v>
      </c>
      <c r="N1112" s="1" t="s">
        <v>13254</v>
      </c>
      <c r="O1112" s="1" t="s">
        <v>1110</v>
      </c>
      <c r="P1112" s="1" t="s">
        <v>24301</v>
      </c>
      <c r="Q1112" s="1" t="s">
        <v>24301</v>
      </c>
      <c r="R1112" s="1" t="s">
        <v>14101</v>
      </c>
      <c r="S1112" s="1" t="s">
        <v>1110</v>
      </c>
      <c r="T1112" s="1"/>
      <c r="U1112" s="1"/>
      <c r="V1112" s="1" t="s">
        <v>14111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14998</v>
      </c>
      <c r="F1113" s="1" t="s">
        <v>16097</v>
      </c>
      <c r="G1113" s="1" t="s">
        <v>17190</v>
      </c>
      <c r="H1113" s="1" t="s">
        <v>18253</v>
      </c>
      <c r="I1113" s="1" t="s">
        <v>11030</v>
      </c>
      <c r="J1113" s="1"/>
      <c r="K1113" s="1" t="s">
        <v>24271</v>
      </c>
      <c r="L1113" s="1" t="s">
        <v>1111</v>
      </c>
      <c r="M1113" s="1" t="s">
        <v>12693</v>
      </c>
      <c r="N1113" s="1" t="s">
        <v>13254</v>
      </c>
      <c r="O1113" s="1" t="s">
        <v>1111</v>
      </c>
      <c r="P1113" s="1" t="s">
        <v>24301</v>
      </c>
      <c r="Q1113" s="1" t="s">
        <v>24301</v>
      </c>
      <c r="R1113" s="1" t="s">
        <v>14101</v>
      </c>
      <c r="S1113" s="1" t="s">
        <v>1111</v>
      </c>
      <c r="T1113" s="1"/>
      <c r="U1113" s="1"/>
      <c r="V1113" s="1" t="s">
        <v>14111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6155</v>
      </c>
      <c r="G1114" s="1" t="s">
        <v>7790</v>
      </c>
      <c r="H1114" s="1" t="s">
        <v>9395</v>
      </c>
      <c r="I1114" s="1" t="s">
        <v>11031</v>
      </c>
      <c r="J1114" s="1"/>
      <c r="K1114" s="1" t="s">
        <v>24271</v>
      </c>
      <c r="L1114" s="1" t="s">
        <v>1112</v>
      </c>
      <c r="M1114" s="1" t="s">
        <v>12694</v>
      </c>
      <c r="N1114" s="1" t="s">
        <v>13254</v>
      </c>
      <c r="O1114" s="1" t="s">
        <v>1112</v>
      </c>
      <c r="P1114" s="1" t="s">
        <v>24301</v>
      </c>
      <c r="Q1114" s="1" t="s">
        <v>24301</v>
      </c>
      <c r="R1114" s="1" t="s">
        <v>14101</v>
      </c>
      <c r="S1114" s="1" t="s">
        <v>1112</v>
      </c>
      <c r="T1114" s="1"/>
      <c r="U1114" s="1"/>
      <c r="V1114" s="1" t="s">
        <v>14111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14999</v>
      </c>
      <c r="F1115" s="1" t="s">
        <v>14999</v>
      </c>
      <c r="G1115" s="1" t="s">
        <v>17191</v>
      </c>
      <c r="H1115" s="1" t="s">
        <v>18254</v>
      </c>
      <c r="I1115" s="1" t="s">
        <v>11032</v>
      </c>
      <c r="J1115" s="1"/>
      <c r="K1115" s="1" t="s">
        <v>24271</v>
      </c>
      <c r="L1115" s="1" t="s">
        <v>1113</v>
      </c>
      <c r="M1115" s="1" t="s">
        <v>12695</v>
      </c>
      <c r="N1115" s="1" t="s">
        <v>13254</v>
      </c>
      <c r="O1115" s="1" t="s">
        <v>1113</v>
      </c>
      <c r="P1115" s="1" t="s">
        <v>24301</v>
      </c>
      <c r="Q1115" s="1" t="s">
        <v>24301</v>
      </c>
      <c r="R1115" s="1" t="s">
        <v>14101</v>
      </c>
      <c r="S1115" s="1" t="s">
        <v>1113</v>
      </c>
      <c r="T1115" s="1"/>
      <c r="U1115" s="1"/>
      <c r="V1115" s="1" t="s">
        <v>14111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15000</v>
      </c>
      <c r="F1116" s="1" t="s">
        <v>16098</v>
      </c>
      <c r="G1116" s="1" t="s">
        <v>17192</v>
      </c>
      <c r="H1116" s="1" t="s">
        <v>18255</v>
      </c>
      <c r="I1116" s="1" t="s">
        <v>11033</v>
      </c>
      <c r="J1116" s="1"/>
      <c r="K1116" s="1" t="s">
        <v>24271</v>
      </c>
      <c r="L1116" s="1" t="s">
        <v>1114</v>
      </c>
      <c r="M1116" s="1" t="s">
        <v>12696</v>
      </c>
      <c r="N1116" s="1" t="s">
        <v>13254</v>
      </c>
      <c r="O1116" s="1" t="s">
        <v>1114</v>
      </c>
      <c r="P1116" s="1" t="s">
        <v>24301</v>
      </c>
      <c r="Q1116" s="1" t="s">
        <v>24301</v>
      </c>
      <c r="R1116" s="1" t="s">
        <v>14101</v>
      </c>
      <c r="S1116" s="1" t="s">
        <v>1114</v>
      </c>
      <c r="T1116" s="1"/>
      <c r="U1116" s="1"/>
      <c r="V1116" s="1" t="s">
        <v>14111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6157</v>
      </c>
      <c r="G1117" s="1" t="s">
        <v>7793</v>
      </c>
      <c r="H1117" s="1" t="s">
        <v>9398</v>
      </c>
      <c r="I1117" s="1" t="s">
        <v>11034</v>
      </c>
      <c r="J1117" s="1"/>
      <c r="K1117" s="1" t="s">
        <v>24271</v>
      </c>
      <c r="L1117" s="1" t="s">
        <v>1115</v>
      </c>
      <c r="M1117" s="1" t="s">
        <v>12697</v>
      </c>
      <c r="N1117" s="1" t="s">
        <v>13254</v>
      </c>
      <c r="O1117" s="1" t="s">
        <v>1115</v>
      </c>
      <c r="P1117" s="1" t="s">
        <v>24302</v>
      </c>
      <c r="Q1117" s="1" t="s">
        <v>25071</v>
      </c>
      <c r="R1117" s="1" t="s">
        <v>14101</v>
      </c>
      <c r="S1117" s="1" t="s">
        <v>1115</v>
      </c>
      <c r="T1117" s="1" t="s">
        <v>25506</v>
      </c>
      <c r="U1117" s="1"/>
      <c r="V1117" s="1" t="s">
        <v>14111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15001</v>
      </c>
      <c r="F1118" s="1" t="s">
        <v>16099</v>
      </c>
      <c r="G1118" s="1" t="s">
        <v>17193</v>
      </c>
      <c r="H1118" s="1" t="s">
        <v>18256</v>
      </c>
      <c r="I1118" s="1" t="s">
        <v>11035</v>
      </c>
      <c r="J1118" s="1"/>
      <c r="K1118" s="1" t="s">
        <v>24271</v>
      </c>
      <c r="L1118" s="1" t="s">
        <v>1116</v>
      </c>
      <c r="M1118" s="1" t="s">
        <v>12698</v>
      </c>
      <c r="N1118" s="1" t="s">
        <v>13254</v>
      </c>
      <c r="O1118" s="1" t="s">
        <v>1116</v>
      </c>
      <c r="P1118" s="1" t="s">
        <v>24302</v>
      </c>
      <c r="Q1118" s="1" t="s">
        <v>25072</v>
      </c>
      <c r="R1118" s="1" t="s">
        <v>14101</v>
      </c>
      <c r="S1118" s="1" t="s">
        <v>1116</v>
      </c>
      <c r="T1118" s="1"/>
      <c r="U1118" s="1"/>
      <c r="V1118" s="1" t="s">
        <v>14111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15002</v>
      </c>
      <c r="F1119" s="1" t="s">
        <v>16100</v>
      </c>
      <c r="G1119" s="1" t="s">
        <v>17194</v>
      </c>
      <c r="H1119" s="1" t="s">
        <v>17194</v>
      </c>
      <c r="I1119" s="1" t="s">
        <v>11036</v>
      </c>
      <c r="J1119" s="1"/>
      <c r="K1119" s="1" t="s">
        <v>24271</v>
      </c>
      <c r="L1119" s="1" t="s">
        <v>1117</v>
      </c>
      <c r="M1119" s="1" t="s">
        <v>12699</v>
      </c>
      <c r="N1119" s="1" t="s">
        <v>13254</v>
      </c>
      <c r="O1119" s="1" t="s">
        <v>1117</v>
      </c>
      <c r="P1119" s="1" t="s">
        <v>24302</v>
      </c>
      <c r="Q1119" s="1" t="s">
        <v>25073</v>
      </c>
      <c r="R1119" s="1" t="s">
        <v>14101</v>
      </c>
      <c r="S1119" s="1" t="s">
        <v>1117</v>
      </c>
      <c r="T1119" s="1"/>
      <c r="U1119" s="1"/>
      <c r="V1119" s="1" t="s">
        <v>14111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6160</v>
      </c>
      <c r="G1120" s="1" t="s">
        <v>7796</v>
      </c>
      <c r="H1120" s="1" t="s">
        <v>9400</v>
      </c>
      <c r="I1120" s="1" t="s">
        <v>11037</v>
      </c>
      <c r="J1120" s="1"/>
      <c r="K1120" s="1" t="s">
        <v>24271</v>
      </c>
      <c r="L1120" s="1" t="s">
        <v>1118</v>
      </c>
      <c r="M1120" s="1" t="s">
        <v>12700</v>
      </c>
      <c r="N1120" s="1" t="s">
        <v>13254</v>
      </c>
      <c r="O1120" s="1" t="s">
        <v>1118</v>
      </c>
      <c r="P1120" s="1" t="s">
        <v>24302</v>
      </c>
      <c r="Q1120" s="1" t="s">
        <v>25074</v>
      </c>
      <c r="R1120" s="1" t="s">
        <v>14101</v>
      </c>
      <c r="S1120" s="1" t="s">
        <v>1118</v>
      </c>
      <c r="T1120" s="1"/>
      <c r="U1120" s="1"/>
      <c r="V1120" s="1" t="s">
        <v>14111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15003</v>
      </c>
      <c r="F1121" s="1" t="s">
        <v>16101</v>
      </c>
      <c r="G1121" s="1" t="s">
        <v>17195</v>
      </c>
      <c r="H1121" s="1" t="s">
        <v>18257</v>
      </c>
      <c r="I1121" s="1" t="s">
        <v>11038</v>
      </c>
      <c r="J1121" s="1"/>
      <c r="K1121" s="1" t="s">
        <v>24271</v>
      </c>
      <c r="L1121" s="1" t="s">
        <v>1119</v>
      </c>
      <c r="M1121" s="1" t="s">
        <v>12701</v>
      </c>
      <c r="N1121" s="1" t="s">
        <v>13254</v>
      </c>
      <c r="O1121" s="1" t="s">
        <v>1119</v>
      </c>
      <c r="P1121" s="1" t="s">
        <v>24302</v>
      </c>
      <c r="Q1121" s="1" t="s">
        <v>25075</v>
      </c>
      <c r="R1121" s="1" t="s">
        <v>14101</v>
      </c>
      <c r="S1121" s="1" t="s">
        <v>1119</v>
      </c>
      <c r="T1121" s="1"/>
      <c r="U1121" s="1"/>
      <c r="V1121" s="1" t="s">
        <v>14111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15004</v>
      </c>
      <c r="F1122" s="1" t="s">
        <v>16102</v>
      </c>
      <c r="G1122" s="1" t="s">
        <v>17196</v>
      </c>
      <c r="H1122" s="1" t="s">
        <v>18258</v>
      </c>
      <c r="I1122" s="1" t="s">
        <v>10807</v>
      </c>
      <c r="J1122" s="1"/>
      <c r="K1122" s="1" t="s">
        <v>24271</v>
      </c>
      <c r="L1122" s="1" t="s">
        <v>1120</v>
      </c>
      <c r="M1122" s="1" t="s">
        <v>12702</v>
      </c>
      <c r="N1122" s="1" t="s">
        <v>13254</v>
      </c>
      <c r="O1122" s="1" t="s">
        <v>1120</v>
      </c>
      <c r="P1122" s="1" t="s">
        <v>24302</v>
      </c>
      <c r="Q1122" s="1" t="s">
        <v>25076</v>
      </c>
      <c r="R1122" s="1" t="s">
        <v>14101</v>
      </c>
      <c r="S1122" s="1" t="s">
        <v>1120</v>
      </c>
      <c r="T1122" s="1"/>
      <c r="U1122" s="1"/>
      <c r="V1122" s="1" t="s">
        <v>14111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6163</v>
      </c>
      <c r="G1123" s="1" t="s">
        <v>7799</v>
      </c>
      <c r="H1123" s="1" t="s">
        <v>9403</v>
      </c>
      <c r="I1123" s="1" t="s">
        <v>11039</v>
      </c>
      <c r="J1123" s="1"/>
      <c r="K1123" s="1" t="s">
        <v>24271</v>
      </c>
      <c r="L1123" s="1" t="s">
        <v>1121</v>
      </c>
      <c r="M1123" s="1" t="s">
        <v>12703</v>
      </c>
      <c r="N1123" s="1" t="s">
        <v>13254</v>
      </c>
      <c r="O1123" s="1" t="s">
        <v>1121</v>
      </c>
      <c r="P1123" s="1" t="s">
        <v>24302</v>
      </c>
      <c r="Q1123" s="1" t="s">
        <v>25077</v>
      </c>
      <c r="R1123" s="1" t="s">
        <v>14101</v>
      </c>
      <c r="S1123" s="1" t="s">
        <v>1121</v>
      </c>
      <c r="T1123" s="1"/>
      <c r="U1123" s="1"/>
      <c r="V1123" s="1" t="s">
        <v>14111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15005</v>
      </c>
      <c r="F1124" s="1" t="s">
        <v>16103</v>
      </c>
      <c r="G1124" s="1" t="s">
        <v>15005</v>
      </c>
      <c r="H1124" s="1" t="s">
        <v>18259</v>
      </c>
      <c r="I1124" s="1" t="s">
        <v>11040</v>
      </c>
      <c r="J1124" s="1"/>
      <c r="K1124" s="1" t="s">
        <v>24271</v>
      </c>
      <c r="L1124" s="1" t="s">
        <v>1122</v>
      </c>
      <c r="M1124" s="1" t="s">
        <v>12704</v>
      </c>
      <c r="N1124" s="1" t="s">
        <v>13254</v>
      </c>
      <c r="O1124" s="1" t="s">
        <v>1122</v>
      </c>
      <c r="P1124" s="1" t="s">
        <v>24302</v>
      </c>
      <c r="Q1124" s="1" t="s">
        <v>25078</v>
      </c>
      <c r="R1124" s="1" t="s">
        <v>14101</v>
      </c>
      <c r="S1124" s="1" t="s">
        <v>1122</v>
      </c>
      <c r="T1124" s="1"/>
      <c r="U1124" s="1"/>
      <c r="V1124" s="1" t="s">
        <v>14111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6165</v>
      </c>
      <c r="G1125" s="1" t="s">
        <v>7800</v>
      </c>
      <c r="H1125" s="1" t="s">
        <v>9405</v>
      </c>
      <c r="I1125" s="1" t="s">
        <v>11041</v>
      </c>
      <c r="J1125" s="1"/>
      <c r="K1125" s="1" t="s">
        <v>24271</v>
      </c>
      <c r="L1125" s="1" t="s">
        <v>1123</v>
      </c>
      <c r="M1125" s="1" t="s">
        <v>12705</v>
      </c>
      <c r="N1125" s="1" t="s">
        <v>13254</v>
      </c>
      <c r="O1125" s="1" t="s">
        <v>1123</v>
      </c>
      <c r="P1125" s="1" t="s">
        <v>24302</v>
      </c>
      <c r="Q1125" s="1" t="s">
        <v>25079</v>
      </c>
      <c r="R1125" s="1" t="s">
        <v>14101</v>
      </c>
      <c r="S1125" s="1" t="s">
        <v>1123</v>
      </c>
      <c r="T1125" s="1"/>
      <c r="U1125" s="1"/>
      <c r="V1125" s="1" t="s">
        <v>14111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15006</v>
      </c>
      <c r="F1126" s="1" t="s">
        <v>16104</v>
      </c>
      <c r="G1126" s="1" t="s">
        <v>17197</v>
      </c>
      <c r="H1126" s="1" t="s">
        <v>18247</v>
      </c>
      <c r="I1126" s="1" t="s">
        <v>11042</v>
      </c>
      <c r="J1126" s="1"/>
      <c r="K1126" s="1" t="s">
        <v>24271</v>
      </c>
      <c r="L1126" s="1" t="s">
        <v>1124</v>
      </c>
      <c r="M1126" s="1" t="s">
        <v>12706</v>
      </c>
      <c r="N1126" s="1" t="s">
        <v>13254</v>
      </c>
      <c r="O1126" s="1" t="s">
        <v>1124</v>
      </c>
      <c r="P1126" s="1" t="s">
        <v>24302</v>
      </c>
      <c r="Q1126" s="1" t="s">
        <v>25080</v>
      </c>
      <c r="R1126" s="1" t="s">
        <v>14101</v>
      </c>
      <c r="S1126" s="1" t="s">
        <v>1124</v>
      </c>
      <c r="T1126" s="1"/>
      <c r="U1126" s="1"/>
      <c r="V1126" s="1" t="s">
        <v>14111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15007</v>
      </c>
      <c r="F1127" s="1" t="s">
        <v>16105</v>
      </c>
      <c r="G1127" s="1" t="s">
        <v>17198</v>
      </c>
      <c r="H1127" s="1" t="s">
        <v>18260</v>
      </c>
      <c r="I1127" s="1" t="s">
        <v>11043</v>
      </c>
      <c r="J1127" s="1"/>
      <c r="K1127" s="1" t="s">
        <v>24271</v>
      </c>
      <c r="L1127" s="1" t="s">
        <v>1125</v>
      </c>
      <c r="M1127" s="1" t="s">
        <v>12707</v>
      </c>
      <c r="N1127" s="1" t="s">
        <v>13254</v>
      </c>
      <c r="O1127" s="1" t="s">
        <v>1125</v>
      </c>
      <c r="P1127" s="1" t="s">
        <v>24302</v>
      </c>
      <c r="Q1127" s="1" t="s">
        <v>25081</v>
      </c>
      <c r="R1127" s="1" t="s">
        <v>14101</v>
      </c>
      <c r="S1127" s="1" t="s">
        <v>1125</v>
      </c>
      <c r="T1127" s="1"/>
      <c r="U1127" s="1"/>
      <c r="V1127" s="1" t="s">
        <v>14111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15008</v>
      </c>
      <c r="F1128" s="1" t="s">
        <v>16106</v>
      </c>
      <c r="G1128" s="1" t="s">
        <v>17199</v>
      </c>
      <c r="H1128" s="1" t="s">
        <v>18261</v>
      </c>
      <c r="I1128" s="1" t="s">
        <v>11044</v>
      </c>
      <c r="J1128" s="1"/>
      <c r="K1128" s="1" t="s">
        <v>24271</v>
      </c>
      <c r="L1128" s="1" t="s">
        <v>1126</v>
      </c>
      <c r="M1128" s="1" t="s">
        <v>12708</v>
      </c>
      <c r="N1128" s="1" t="s">
        <v>13254</v>
      </c>
      <c r="O1128" s="1" t="s">
        <v>1126</v>
      </c>
      <c r="P1128" s="1" t="s">
        <v>24302</v>
      </c>
      <c r="Q1128" s="1" t="s">
        <v>25082</v>
      </c>
      <c r="R1128" s="1" t="s">
        <v>14101</v>
      </c>
      <c r="S1128" s="1" t="s">
        <v>1126</v>
      </c>
      <c r="T1128" s="1"/>
      <c r="U1128" s="1"/>
      <c r="V1128" s="1" t="s">
        <v>14111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15009</v>
      </c>
      <c r="F1129" s="1" t="s">
        <v>16107</v>
      </c>
      <c r="G1129" s="1" t="s">
        <v>17200</v>
      </c>
      <c r="H1129" s="1" t="s">
        <v>18262</v>
      </c>
      <c r="I1129" s="1" t="s">
        <v>11045</v>
      </c>
      <c r="J1129" s="1"/>
      <c r="K1129" s="1" t="s">
        <v>24271</v>
      </c>
      <c r="L1129" s="1" t="s">
        <v>1127</v>
      </c>
      <c r="M1129" s="1" t="s">
        <v>12709</v>
      </c>
      <c r="N1129" s="1" t="s">
        <v>13254</v>
      </c>
      <c r="O1129" s="1" t="s">
        <v>1127</v>
      </c>
      <c r="P1129" s="1" t="s">
        <v>24302</v>
      </c>
      <c r="Q1129" s="1" t="s">
        <v>25083</v>
      </c>
      <c r="R1129" s="1" t="s">
        <v>14101</v>
      </c>
      <c r="S1129" s="1" t="s">
        <v>1127</v>
      </c>
      <c r="T1129" s="1"/>
      <c r="U1129" s="1"/>
      <c r="V1129" s="1" t="s">
        <v>14111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15010</v>
      </c>
      <c r="F1130" s="1" t="s">
        <v>16108</v>
      </c>
      <c r="G1130" s="1" t="s">
        <v>15010</v>
      </c>
      <c r="H1130" s="1" t="s">
        <v>18263</v>
      </c>
      <c r="I1130" s="1" t="s">
        <v>11046</v>
      </c>
      <c r="J1130" s="1"/>
      <c r="K1130" s="1" t="s">
        <v>24271</v>
      </c>
      <c r="L1130" s="1" t="s">
        <v>1128</v>
      </c>
      <c r="M1130" s="1" t="s">
        <v>12710</v>
      </c>
      <c r="N1130" s="1" t="s">
        <v>13254</v>
      </c>
      <c r="O1130" s="1" t="s">
        <v>1128</v>
      </c>
      <c r="P1130" s="1" t="s">
        <v>24302</v>
      </c>
      <c r="Q1130" s="1" t="s">
        <v>25084</v>
      </c>
      <c r="R1130" s="1" t="s">
        <v>14101</v>
      </c>
      <c r="S1130" s="1" t="s">
        <v>1128</v>
      </c>
      <c r="T1130" s="1"/>
      <c r="U1130" s="1"/>
      <c r="V1130" s="1" t="s">
        <v>14111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15011</v>
      </c>
      <c r="F1131" s="1" t="s">
        <v>16109</v>
      </c>
      <c r="G1131" s="1" t="s">
        <v>17201</v>
      </c>
      <c r="H1131" s="1" t="s">
        <v>18264</v>
      </c>
      <c r="I1131" s="1" t="s">
        <v>11047</v>
      </c>
      <c r="J1131" s="1"/>
      <c r="K1131" s="1" t="s">
        <v>24271</v>
      </c>
      <c r="L1131" s="1" t="s">
        <v>1129</v>
      </c>
      <c r="M1131" s="1" t="s">
        <v>12711</v>
      </c>
      <c r="N1131" s="1" t="s">
        <v>13254</v>
      </c>
      <c r="O1131" s="1" t="s">
        <v>1129</v>
      </c>
      <c r="P1131" s="1" t="s">
        <v>24302</v>
      </c>
      <c r="Q1131" s="1" t="s">
        <v>25085</v>
      </c>
      <c r="R1131" s="1" t="s">
        <v>14101</v>
      </c>
      <c r="S1131" s="1" t="s">
        <v>1129</v>
      </c>
      <c r="T1131" s="1"/>
      <c r="U1131" s="1"/>
      <c r="V1131" s="1" t="s">
        <v>14111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15012</v>
      </c>
      <c r="F1132" s="1" t="s">
        <v>16110</v>
      </c>
      <c r="G1132" s="1" t="s">
        <v>17202</v>
      </c>
      <c r="H1132" s="1" t="s">
        <v>18265</v>
      </c>
      <c r="I1132" s="1" t="s">
        <v>11048</v>
      </c>
      <c r="J1132" s="1"/>
      <c r="K1132" s="1" t="s">
        <v>24271</v>
      </c>
      <c r="L1132" s="1" t="s">
        <v>1130</v>
      </c>
      <c r="M1132" s="1" t="s">
        <v>12712</v>
      </c>
      <c r="N1132" s="1" t="s">
        <v>13254</v>
      </c>
      <c r="O1132" s="1" t="s">
        <v>1130</v>
      </c>
      <c r="P1132" s="1" t="s">
        <v>24302</v>
      </c>
      <c r="Q1132" s="1" t="s">
        <v>25086</v>
      </c>
      <c r="R1132" s="1" t="s">
        <v>14101</v>
      </c>
      <c r="S1132" s="1" t="s">
        <v>1130</v>
      </c>
      <c r="T1132" s="1"/>
      <c r="U1132" s="1"/>
      <c r="V1132" s="1" t="s">
        <v>14111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15013</v>
      </c>
      <c r="F1133" s="1" t="s">
        <v>16111</v>
      </c>
      <c r="G1133" s="1" t="s">
        <v>17203</v>
      </c>
      <c r="H1133" s="1" t="s">
        <v>18266</v>
      </c>
      <c r="I1133" s="1" t="s">
        <v>11049</v>
      </c>
      <c r="J1133" s="1"/>
      <c r="K1133" s="1" t="s">
        <v>24271</v>
      </c>
      <c r="L1133" s="1" t="s">
        <v>1131</v>
      </c>
      <c r="M1133" s="1" t="s">
        <v>12713</v>
      </c>
      <c r="N1133" s="1" t="s">
        <v>13254</v>
      </c>
      <c r="O1133" s="1" t="s">
        <v>1131</v>
      </c>
      <c r="P1133" s="1" t="s">
        <v>24302</v>
      </c>
      <c r="Q1133" s="1" t="s">
        <v>25087</v>
      </c>
      <c r="R1133" s="1" t="s">
        <v>14101</v>
      </c>
      <c r="S1133" s="1" t="s">
        <v>1131</v>
      </c>
      <c r="T1133" s="1"/>
      <c r="U1133" s="1"/>
      <c r="V1133" s="1" t="s">
        <v>14111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15014</v>
      </c>
      <c r="F1134" s="1" t="s">
        <v>16112</v>
      </c>
      <c r="G1134" s="1" t="s">
        <v>17204</v>
      </c>
      <c r="H1134" s="1" t="s">
        <v>18267</v>
      </c>
      <c r="I1134" s="1" t="s">
        <v>11050</v>
      </c>
      <c r="J1134" s="1"/>
      <c r="K1134" s="1" t="s">
        <v>24271</v>
      </c>
      <c r="L1134" s="1" t="s">
        <v>1132</v>
      </c>
      <c r="M1134" s="1" t="s">
        <v>12714</v>
      </c>
      <c r="N1134" s="1" t="s">
        <v>13254</v>
      </c>
      <c r="O1134" s="1" t="s">
        <v>1132</v>
      </c>
      <c r="P1134" s="1" t="s">
        <v>24302</v>
      </c>
      <c r="Q1134" s="1" t="s">
        <v>25088</v>
      </c>
      <c r="R1134" s="1" t="s">
        <v>14101</v>
      </c>
      <c r="S1134" s="1" t="s">
        <v>1132</v>
      </c>
      <c r="T1134" s="1"/>
      <c r="U1134" s="1"/>
      <c r="V1134" s="1" t="s">
        <v>14111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15015</v>
      </c>
      <c r="F1135" s="1" t="s">
        <v>16113</v>
      </c>
      <c r="G1135" s="1" t="s">
        <v>17205</v>
      </c>
      <c r="H1135" s="1" t="s">
        <v>18268</v>
      </c>
      <c r="I1135" s="1" t="s">
        <v>11051</v>
      </c>
      <c r="J1135" s="1"/>
      <c r="K1135" s="1" t="s">
        <v>24271</v>
      </c>
      <c r="L1135" s="1" t="s">
        <v>1133</v>
      </c>
      <c r="M1135" s="1" t="s">
        <v>12715</v>
      </c>
      <c r="N1135" s="1" t="s">
        <v>13254</v>
      </c>
      <c r="O1135" s="1" t="s">
        <v>1133</v>
      </c>
      <c r="P1135" s="1" t="s">
        <v>24302</v>
      </c>
      <c r="Q1135" s="1" t="s">
        <v>25089</v>
      </c>
      <c r="R1135" s="1" t="s">
        <v>14101</v>
      </c>
      <c r="S1135" s="1" t="s">
        <v>1133</v>
      </c>
      <c r="T1135" s="1"/>
      <c r="U1135" s="1"/>
      <c r="V1135" s="1" t="s">
        <v>14111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15016</v>
      </c>
      <c r="F1136" s="1" t="s">
        <v>16114</v>
      </c>
      <c r="G1136" s="1" t="s">
        <v>17206</v>
      </c>
      <c r="H1136" s="1" t="s">
        <v>18269</v>
      </c>
      <c r="I1136" s="1" t="s">
        <v>11052</v>
      </c>
      <c r="J1136" s="1"/>
      <c r="K1136" s="1" t="s">
        <v>24271</v>
      </c>
      <c r="L1136" s="1" t="s">
        <v>1134</v>
      </c>
      <c r="M1136" s="1" t="s">
        <v>12716</v>
      </c>
      <c r="N1136" s="1" t="s">
        <v>13254</v>
      </c>
      <c r="O1136" s="1" t="s">
        <v>1134</v>
      </c>
      <c r="P1136" s="1" t="s">
        <v>24302</v>
      </c>
      <c r="Q1136" s="1" t="s">
        <v>25090</v>
      </c>
      <c r="R1136" s="1" t="s">
        <v>14101</v>
      </c>
      <c r="S1136" s="1" t="s">
        <v>1134</v>
      </c>
      <c r="T1136" s="1"/>
      <c r="U1136" s="1"/>
      <c r="V1136" s="1" t="s">
        <v>14111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6177</v>
      </c>
      <c r="G1137" s="1" t="s">
        <v>7811</v>
      </c>
      <c r="H1137" s="1" t="s">
        <v>9416</v>
      </c>
      <c r="I1137" s="1" t="s">
        <v>11053</v>
      </c>
      <c r="J1137" s="1"/>
      <c r="K1137" s="1" t="s">
        <v>24271</v>
      </c>
      <c r="L1137" s="1" t="s">
        <v>1135</v>
      </c>
      <c r="M1137" s="1" t="s">
        <v>12717</v>
      </c>
      <c r="N1137" s="1" t="s">
        <v>13254</v>
      </c>
      <c r="O1137" s="1" t="s">
        <v>1135</v>
      </c>
      <c r="P1137" s="1" t="s">
        <v>24302</v>
      </c>
      <c r="Q1137" s="1" t="s">
        <v>25091</v>
      </c>
      <c r="R1137" s="1" t="s">
        <v>14101</v>
      </c>
      <c r="S1137" s="1" t="s">
        <v>1135</v>
      </c>
      <c r="T1137" s="1"/>
      <c r="U1137" s="1"/>
      <c r="V1137" s="1" t="s">
        <v>14111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6178</v>
      </c>
      <c r="G1138" s="1" t="s">
        <v>7812</v>
      </c>
      <c r="H1138" s="1" t="s">
        <v>9417</v>
      </c>
      <c r="I1138" s="1" t="s">
        <v>11054</v>
      </c>
      <c r="J1138" s="1"/>
      <c r="K1138" s="1" t="s">
        <v>24271</v>
      </c>
      <c r="L1138" s="1" t="s">
        <v>1136</v>
      </c>
      <c r="M1138" s="1" t="s">
        <v>12718</v>
      </c>
      <c r="N1138" s="1" t="s">
        <v>13254</v>
      </c>
      <c r="O1138" s="1" t="s">
        <v>1136</v>
      </c>
      <c r="P1138" s="1" t="s">
        <v>24302</v>
      </c>
      <c r="Q1138" s="1" t="s">
        <v>25092</v>
      </c>
      <c r="R1138" s="1" t="s">
        <v>14101</v>
      </c>
      <c r="S1138" s="1" t="s">
        <v>1136</v>
      </c>
      <c r="T1138" s="1"/>
      <c r="U1138" s="1"/>
      <c r="V1138" s="1" t="s">
        <v>14111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15017</v>
      </c>
      <c r="F1139" s="1" t="s">
        <v>16115</v>
      </c>
      <c r="G1139" s="1" t="s">
        <v>17207</v>
      </c>
      <c r="H1139" s="1" t="s">
        <v>18270</v>
      </c>
      <c r="I1139" s="1" t="s">
        <v>11055</v>
      </c>
      <c r="J1139" s="1"/>
      <c r="K1139" s="1" t="s">
        <v>24271</v>
      </c>
      <c r="L1139" s="1" t="s">
        <v>1137</v>
      </c>
      <c r="M1139" s="1" t="s">
        <v>12719</v>
      </c>
      <c r="N1139" s="1" t="s">
        <v>13254</v>
      </c>
      <c r="O1139" s="1" t="s">
        <v>1137</v>
      </c>
      <c r="P1139" s="1" t="s">
        <v>24302</v>
      </c>
      <c r="Q1139" s="1" t="s">
        <v>25093</v>
      </c>
      <c r="R1139" s="1" t="s">
        <v>14101</v>
      </c>
      <c r="S1139" s="1" t="s">
        <v>1137</v>
      </c>
      <c r="T1139" s="1"/>
      <c r="U1139" s="1"/>
      <c r="V1139" s="1" t="s">
        <v>14111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6180</v>
      </c>
      <c r="G1140" s="1" t="s">
        <v>7814</v>
      </c>
      <c r="H1140" s="1" t="s">
        <v>9419</v>
      </c>
      <c r="I1140" s="1" t="s">
        <v>11056</v>
      </c>
      <c r="J1140" s="1"/>
      <c r="K1140" s="1" t="s">
        <v>24271</v>
      </c>
      <c r="L1140" s="1" t="s">
        <v>1138</v>
      </c>
      <c r="M1140" s="1" t="s">
        <v>12720</v>
      </c>
      <c r="N1140" s="1" t="s">
        <v>13254</v>
      </c>
      <c r="O1140" s="1" t="s">
        <v>1138</v>
      </c>
      <c r="P1140" s="1" t="s">
        <v>24302</v>
      </c>
      <c r="Q1140" s="1" t="s">
        <v>25094</v>
      </c>
      <c r="R1140" s="1" t="s">
        <v>14101</v>
      </c>
      <c r="S1140" s="1" t="s">
        <v>1138</v>
      </c>
      <c r="T1140" s="1"/>
      <c r="U1140" s="1"/>
      <c r="V1140" s="1" t="s">
        <v>14111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15018</v>
      </c>
      <c r="F1141" s="1" t="s">
        <v>16116</v>
      </c>
      <c r="G1141" s="1" t="s">
        <v>17208</v>
      </c>
      <c r="H1141" s="1" t="s">
        <v>18271</v>
      </c>
      <c r="I1141" s="1" t="s">
        <v>11057</v>
      </c>
      <c r="J1141" s="1"/>
      <c r="K1141" s="1" t="s">
        <v>24271</v>
      </c>
      <c r="L1141" s="1" t="s">
        <v>1139</v>
      </c>
      <c r="M1141" s="1" t="s">
        <v>12721</v>
      </c>
      <c r="N1141" s="1" t="s">
        <v>13254</v>
      </c>
      <c r="O1141" s="1" t="s">
        <v>1139</v>
      </c>
      <c r="P1141" s="1" t="s">
        <v>24302</v>
      </c>
      <c r="Q1141" s="1" t="s">
        <v>25095</v>
      </c>
      <c r="R1141" s="1" t="s">
        <v>14101</v>
      </c>
      <c r="S1141" s="1" t="s">
        <v>1139</v>
      </c>
      <c r="T1141" s="1"/>
      <c r="U1141" s="1"/>
      <c r="V1141" s="1" t="s">
        <v>14111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6182</v>
      </c>
      <c r="G1142" s="1" t="s">
        <v>7816</v>
      </c>
      <c r="H1142" s="1" t="s">
        <v>9421</v>
      </c>
      <c r="I1142" s="1" t="s">
        <v>11058</v>
      </c>
      <c r="J1142" s="1"/>
      <c r="K1142" s="1" t="s">
        <v>24271</v>
      </c>
      <c r="L1142" s="1" t="s">
        <v>1140</v>
      </c>
      <c r="M1142" s="1" t="s">
        <v>12722</v>
      </c>
      <c r="N1142" s="1" t="s">
        <v>13254</v>
      </c>
      <c r="O1142" s="1" t="s">
        <v>1140</v>
      </c>
      <c r="P1142" s="1" t="s">
        <v>24302</v>
      </c>
      <c r="Q1142" s="1" t="s">
        <v>25096</v>
      </c>
      <c r="R1142" s="1" t="s">
        <v>14101</v>
      </c>
      <c r="S1142" s="1" t="s">
        <v>1140</v>
      </c>
      <c r="T1142" s="1"/>
      <c r="U1142" s="1"/>
      <c r="V1142" s="1" t="s">
        <v>14111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6183</v>
      </c>
      <c r="G1143" s="1" t="s">
        <v>7817</v>
      </c>
      <c r="H1143" s="1" t="s">
        <v>9422</v>
      </c>
      <c r="I1143" s="1" t="s">
        <v>11059</v>
      </c>
      <c r="J1143" s="1"/>
      <c r="K1143" s="1" t="s">
        <v>24271</v>
      </c>
      <c r="L1143" s="1" t="s">
        <v>1141</v>
      </c>
      <c r="M1143" s="1" t="s">
        <v>12723</v>
      </c>
      <c r="N1143" s="1" t="s">
        <v>13254</v>
      </c>
      <c r="O1143" s="1" t="s">
        <v>1141</v>
      </c>
      <c r="P1143" s="1" t="s">
        <v>24302</v>
      </c>
      <c r="Q1143" s="1" t="s">
        <v>25097</v>
      </c>
      <c r="R1143" s="1" t="s">
        <v>14101</v>
      </c>
      <c r="S1143" s="1" t="s">
        <v>1141</v>
      </c>
      <c r="T1143" s="1"/>
      <c r="U1143" s="1"/>
      <c r="V1143" s="1" t="s">
        <v>14111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6184</v>
      </c>
      <c r="G1144" s="1" t="s">
        <v>7818</v>
      </c>
      <c r="H1144" s="1" t="s">
        <v>9423</v>
      </c>
      <c r="I1144" s="1" t="s">
        <v>11060</v>
      </c>
      <c r="J1144" s="1"/>
      <c r="K1144" s="1" t="s">
        <v>24271</v>
      </c>
      <c r="L1144" s="1" t="s">
        <v>1142</v>
      </c>
      <c r="M1144" s="1" t="s">
        <v>12724</v>
      </c>
      <c r="N1144" s="1" t="s">
        <v>13254</v>
      </c>
      <c r="O1144" s="1" t="s">
        <v>1142</v>
      </c>
      <c r="P1144" s="1" t="s">
        <v>24302</v>
      </c>
      <c r="Q1144" s="1" t="s">
        <v>25098</v>
      </c>
      <c r="R1144" s="1" t="s">
        <v>14101</v>
      </c>
      <c r="S1144" s="1" t="s">
        <v>1142</v>
      </c>
      <c r="T1144" s="1"/>
      <c r="U1144" s="1"/>
      <c r="V1144" s="1" t="s">
        <v>14111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6185</v>
      </c>
      <c r="G1145" s="1" t="s">
        <v>7819</v>
      </c>
      <c r="H1145" s="1" t="s">
        <v>9424</v>
      </c>
      <c r="I1145" s="1" t="s">
        <v>11061</v>
      </c>
      <c r="J1145" s="1"/>
      <c r="K1145" s="1" t="s">
        <v>24271</v>
      </c>
      <c r="L1145" s="1" t="s">
        <v>1143</v>
      </c>
      <c r="M1145" s="1" t="s">
        <v>12725</v>
      </c>
      <c r="N1145" s="1" t="s">
        <v>13254</v>
      </c>
      <c r="O1145" s="1" t="s">
        <v>1143</v>
      </c>
      <c r="P1145" s="1" t="s">
        <v>24302</v>
      </c>
      <c r="Q1145" s="1" t="s">
        <v>25099</v>
      </c>
      <c r="R1145" s="1" t="s">
        <v>14101</v>
      </c>
      <c r="S1145" s="1" t="s">
        <v>1143</v>
      </c>
      <c r="T1145" s="1"/>
      <c r="U1145" s="1"/>
      <c r="V1145" s="1" t="s">
        <v>14111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6186</v>
      </c>
      <c r="G1146" s="1" t="s">
        <v>7820</v>
      </c>
      <c r="H1146" s="1" t="s">
        <v>9425</v>
      </c>
      <c r="I1146" s="1" t="s">
        <v>11062</v>
      </c>
      <c r="J1146" s="1"/>
      <c r="K1146" s="1" t="s">
        <v>24271</v>
      </c>
      <c r="L1146" s="1" t="s">
        <v>1144</v>
      </c>
      <c r="M1146" s="1" t="s">
        <v>12726</v>
      </c>
      <c r="N1146" s="1" t="s">
        <v>13254</v>
      </c>
      <c r="O1146" s="1" t="s">
        <v>1144</v>
      </c>
      <c r="P1146" s="1" t="s">
        <v>24302</v>
      </c>
      <c r="Q1146" s="1" t="s">
        <v>25100</v>
      </c>
      <c r="R1146" s="1" t="s">
        <v>14101</v>
      </c>
      <c r="S1146" s="1" t="s">
        <v>1144</v>
      </c>
      <c r="T1146" s="1"/>
      <c r="U1146" s="1"/>
      <c r="V1146" s="1" t="s">
        <v>14111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15019</v>
      </c>
      <c r="F1147" s="1" t="s">
        <v>16117</v>
      </c>
      <c r="G1147" s="1" t="s">
        <v>17209</v>
      </c>
      <c r="H1147" s="1" t="s">
        <v>18272</v>
      </c>
      <c r="I1147" s="1" t="s">
        <v>11063</v>
      </c>
      <c r="J1147" s="1"/>
      <c r="K1147" s="1" t="s">
        <v>24271</v>
      </c>
      <c r="L1147" s="1" t="s">
        <v>1145</v>
      </c>
      <c r="M1147" s="1" t="s">
        <v>12727</v>
      </c>
      <c r="N1147" s="1" t="s">
        <v>13254</v>
      </c>
      <c r="O1147" s="1" t="s">
        <v>1145</v>
      </c>
      <c r="P1147" s="1" t="s">
        <v>24302</v>
      </c>
      <c r="Q1147" s="1" t="s">
        <v>25101</v>
      </c>
      <c r="R1147" s="1" t="s">
        <v>14101</v>
      </c>
      <c r="S1147" s="1" t="s">
        <v>1145</v>
      </c>
      <c r="T1147" s="1"/>
      <c r="U1147" s="1"/>
      <c r="V1147" s="1" t="s">
        <v>14111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6188</v>
      </c>
      <c r="G1148" s="1" t="s">
        <v>7822</v>
      </c>
      <c r="H1148" s="1" t="s">
        <v>9427</v>
      </c>
      <c r="I1148" s="1" t="s">
        <v>11064</v>
      </c>
      <c r="J1148" s="1"/>
      <c r="K1148" s="1" t="s">
        <v>24271</v>
      </c>
      <c r="L1148" s="1" t="s">
        <v>1146</v>
      </c>
      <c r="M1148" s="1" t="s">
        <v>12728</v>
      </c>
      <c r="N1148" s="1" t="s">
        <v>13254</v>
      </c>
      <c r="O1148" s="1" t="s">
        <v>1146</v>
      </c>
      <c r="P1148" s="1" t="s">
        <v>24302</v>
      </c>
      <c r="Q1148" s="1" t="s">
        <v>25102</v>
      </c>
      <c r="R1148" s="1" t="s">
        <v>14101</v>
      </c>
      <c r="S1148" s="1" t="s">
        <v>1146</v>
      </c>
      <c r="T1148" s="1"/>
      <c r="U1148" s="1"/>
      <c r="V1148" s="1" t="s">
        <v>14111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15020</v>
      </c>
      <c r="F1149" s="1" t="s">
        <v>16118</v>
      </c>
      <c r="G1149" s="1" t="s">
        <v>17210</v>
      </c>
      <c r="H1149" s="1" t="s">
        <v>18273</v>
      </c>
      <c r="I1149" s="1" t="s">
        <v>11065</v>
      </c>
      <c r="J1149" s="1"/>
      <c r="K1149" s="1" t="s">
        <v>24271</v>
      </c>
      <c r="L1149" s="1" t="s">
        <v>1147</v>
      </c>
      <c r="M1149" s="1" t="s">
        <v>12729</v>
      </c>
      <c r="N1149" s="1" t="s">
        <v>13254</v>
      </c>
      <c r="O1149" s="1" t="s">
        <v>1147</v>
      </c>
      <c r="P1149" s="1" t="s">
        <v>24302</v>
      </c>
      <c r="Q1149" s="1" t="s">
        <v>25103</v>
      </c>
      <c r="R1149" s="1" t="s">
        <v>14101</v>
      </c>
      <c r="S1149" s="1" t="s">
        <v>1147</v>
      </c>
      <c r="T1149" s="1"/>
      <c r="U1149" s="1"/>
      <c r="V1149" s="1" t="s">
        <v>14111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15021</v>
      </c>
      <c r="F1150" s="1" t="s">
        <v>16119</v>
      </c>
      <c r="G1150" s="1" t="s">
        <v>17211</v>
      </c>
      <c r="H1150" s="1" t="s">
        <v>18274</v>
      </c>
      <c r="I1150" s="1" t="s">
        <v>11066</v>
      </c>
      <c r="J1150" s="1"/>
      <c r="K1150" s="1" t="s">
        <v>24271</v>
      </c>
      <c r="L1150" s="1" t="s">
        <v>1148</v>
      </c>
      <c r="M1150" s="1" t="s">
        <v>12730</v>
      </c>
      <c r="N1150" s="1" t="s">
        <v>13254</v>
      </c>
      <c r="O1150" s="1" t="s">
        <v>1148</v>
      </c>
      <c r="P1150" s="1" t="s">
        <v>24302</v>
      </c>
      <c r="Q1150" s="1" t="s">
        <v>25104</v>
      </c>
      <c r="R1150" s="1" t="s">
        <v>14101</v>
      </c>
      <c r="S1150" s="1" t="s">
        <v>1148</v>
      </c>
      <c r="T1150" s="1"/>
      <c r="U1150" s="1"/>
      <c r="V1150" s="1" t="s">
        <v>14111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15022</v>
      </c>
      <c r="F1151" s="1" t="s">
        <v>16120</v>
      </c>
      <c r="G1151" s="1" t="s">
        <v>17212</v>
      </c>
      <c r="H1151" s="1" t="s">
        <v>18275</v>
      </c>
      <c r="I1151" s="1" t="s">
        <v>11067</v>
      </c>
      <c r="J1151" s="1"/>
      <c r="K1151" s="1" t="s">
        <v>24271</v>
      </c>
      <c r="L1151" s="1" t="s">
        <v>1149</v>
      </c>
      <c r="M1151" s="1" t="s">
        <v>12731</v>
      </c>
      <c r="N1151" s="1" t="s">
        <v>13254</v>
      </c>
      <c r="O1151" s="1" t="s">
        <v>1149</v>
      </c>
      <c r="P1151" s="1" t="s">
        <v>24302</v>
      </c>
      <c r="Q1151" s="1" t="s">
        <v>25105</v>
      </c>
      <c r="R1151" s="1" t="s">
        <v>14101</v>
      </c>
      <c r="S1151" s="1" t="s">
        <v>1149</v>
      </c>
      <c r="T1151" s="1"/>
      <c r="U1151" s="1"/>
      <c r="V1151" s="1" t="s">
        <v>14111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15023</v>
      </c>
      <c r="F1152" s="1" t="s">
        <v>16121</v>
      </c>
      <c r="G1152" s="1" t="s">
        <v>17213</v>
      </c>
      <c r="H1152" s="1" t="s">
        <v>18276</v>
      </c>
      <c r="I1152" s="1" t="s">
        <v>11068</v>
      </c>
      <c r="J1152" s="1"/>
      <c r="K1152" s="1" t="s">
        <v>24271</v>
      </c>
      <c r="L1152" s="1" t="s">
        <v>1150</v>
      </c>
      <c r="M1152" s="1" t="s">
        <v>12732</v>
      </c>
      <c r="N1152" s="1" t="s">
        <v>13254</v>
      </c>
      <c r="O1152" s="1" t="s">
        <v>1150</v>
      </c>
      <c r="P1152" s="1" t="s">
        <v>24302</v>
      </c>
      <c r="Q1152" s="1" t="s">
        <v>25106</v>
      </c>
      <c r="R1152" s="1" t="s">
        <v>14101</v>
      </c>
      <c r="S1152" s="1" t="s">
        <v>1150</v>
      </c>
      <c r="T1152" s="1"/>
      <c r="U1152" s="1"/>
      <c r="V1152" s="1" t="s">
        <v>14111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6193</v>
      </c>
      <c r="G1153" s="1" t="s">
        <v>7827</v>
      </c>
      <c r="H1153" s="1" t="s">
        <v>9432</v>
      </c>
      <c r="I1153" s="1" t="s">
        <v>11069</v>
      </c>
      <c r="J1153" s="1"/>
      <c r="K1153" s="1" t="s">
        <v>24271</v>
      </c>
      <c r="L1153" s="1" t="s">
        <v>1151</v>
      </c>
      <c r="M1153" s="1" t="s">
        <v>12733</v>
      </c>
      <c r="N1153" s="1" t="s">
        <v>13254</v>
      </c>
      <c r="O1153" s="1" t="s">
        <v>1151</v>
      </c>
      <c r="P1153" s="1" t="s">
        <v>24302</v>
      </c>
      <c r="Q1153" s="1" t="s">
        <v>25107</v>
      </c>
      <c r="R1153" s="1" t="s">
        <v>14101</v>
      </c>
      <c r="S1153" s="1" t="s">
        <v>1151</v>
      </c>
      <c r="T1153" s="1"/>
      <c r="U1153" s="1"/>
      <c r="V1153" s="1" t="s">
        <v>14111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6194</v>
      </c>
      <c r="G1154" s="1" t="s">
        <v>7828</v>
      </c>
      <c r="H1154" s="1" t="s">
        <v>9433</v>
      </c>
      <c r="I1154" s="1" t="s">
        <v>11070</v>
      </c>
      <c r="J1154" s="1"/>
      <c r="K1154" s="1" t="s">
        <v>24271</v>
      </c>
      <c r="L1154" s="1" t="s">
        <v>1152</v>
      </c>
      <c r="M1154" s="1" t="s">
        <v>12734</v>
      </c>
      <c r="N1154" s="1" t="s">
        <v>13254</v>
      </c>
      <c r="O1154" s="1" t="s">
        <v>1152</v>
      </c>
      <c r="P1154" s="1" t="s">
        <v>24302</v>
      </c>
      <c r="Q1154" s="1" t="s">
        <v>25108</v>
      </c>
      <c r="R1154" s="1" t="s">
        <v>14101</v>
      </c>
      <c r="S1154" s="1" t="s">
        <v>1152</v>
      </c>
      <c r="T1154" s="1"/>
      <c r="U1154" s="1"/>
      <c r="V1154" s="1" t="s">
        <v>14111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6195</v>
      </c>
      <c r="G1155" s="1" t="s">
        <v>7829</v>
      </c>
      <c r="H1155" s="1" t="s">
        <v>9424</v>
      </c>
      <c r="I1155" s="1" t="s">
        <v>11071</v>
      </c>
      <c r="J1155" s="1"/>
      <c r="K1155" s="1" t="s">
        <v>24271</v>
      </c>
      <c r="L1155" s="1" t="s">
        <v>1153</v>
      </c>
      <c r="M1155" s="1" t="s">
        <v>12735</v>
      </c>
      <c r="N1155" s="1" t="s">
        <v>13254</v>
      </c>
      <c r="O1155" s="1" t="s">
        <v>1153</v>
      </c>
      <c r="P1155" s="1" t="s">
        <v>24302</v>
      </c>
      <c r="Q1155" s="1" t="s">
        <v>25099</v>
      </c>
      <c r="R1155" s="1" t="s">
        <v>14101</v>
      </c>
      <c r="S1155" s="1" t="s">
        <v>1153</v>
      </c>
      <c r="T1155" s="1"/>
      <c r="U1155" s="1"/>
      <c r="V1155" s="1" t="s">
        <v>14111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15024</v>
      </c>
      <c r="F1156" s="1" t="s">
        <v>16122</v>
      </c>
      <c r="G1156" s="1" t="s">
        <v>17214</v>
      </c>
      <c r="H1156" s="1" t="s">
        <v>18277</v>
      </c>
      <c r="I1156" s="1" t="s">
        <v>11072</v>
      </c>
      <c r="J1156" s="1"/>
      <c r="K1156" s="1" t="s">
        <v>24271</v>
      </c>
      <c r="L1156" s="1" t="s">
        <v>1154</v>
      </c>
      <c r="M1156" s="1" t="s">
        <v>12736</v>
      </c>
      <c r="N1156" s="1" t="s">
        <v>13254</v>
      </c>
      <c r="O1156" s="1" t="s">
        <v>1154</v>
      </c>
      <c r="P1156" s="1" t="s">
        <v>24302</v>
      </c>
      <c r="Q1156" s="1" t="s">
        <v>25109</v>
      </c>
      <c r="R1156" s="1" t="s">
        <v>14101</v>
      </c>
      <c r="S1156" s="1" t="s">
        <v>1154</v>
      </c>
      <c r="T1156" s="1"/>
      <c r="U1156" s="1"/>
      <c r="V1156" s="1" t="s">
        <v>14111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6197</v>
      </c>
      <c r="G1157" s="1" t="s">
        <v>7831</v>
      </c>
      <c r="H1157" s="1" t="s">
        <v>9435</v>
      </c>
      <c r="I1157" s="1" t="s">
        <v>11073</v>
      </c>
      <c r="J1157" s="1"/>
      <c r="K1157" s="1" t="s">
        <v>24271</v>
      </c>
      <c r="L1157" s="1" t="s">
        <v>1155</v>
      </c>
      <c r="M1157" s="1" t="s">
        <v>12737</v>
      </c>
      <c r="N1157" s="1" t="s">
        <v>13254</v>
      </c>
      <c r="O1157" s="1" t="s">
        <v>1155</v>
      </c>
      <c r="P1157" s="1" t="s">
        <v>24302</v>
      </c>
      <c r="Q1157" s="1" t="s">
        <v>25110</v>
      </c>
      <c r="R1157" s="1" t="s">
        <v>14101</v>
      </c>
      <c r="S1157" s="1" t="s">
        <v>1155</v>
      </c>
      <c r="T1157" s="1"/>
      <c r="U1157" s="1"/>
      <c r="V1157" s="1" t="s">
        <v>14111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15025</v>
      </c>
      <c r="F1158" s="1" t="s">
        <v>16123</v>
      </c>
      <c r="G1158" s="1" t="s">
        <v>17215</v>
      </c>
      <c r="H1158" s="1" t="s">
        <v>18278</v>
      </c>
      <c r="I1158" s="1" t="s">
        <v>11074</v>
      </c>
      <c r="J1158" s="1"/>
      <c r="K1158" s="1" t="s">
        <v>24271</v>
      </c>
      <c r="L1158" s="1" t="s">
        <v>1156</v>
      </c>
      <c r="M1158" s="1" t="s">
        <v>12738</v>
      </c>
      <c r="N1158" s="1" t="s">
        <v>13254</v>
      </c>
      <c r="O1158" s="1" t="s">
        <v>1156</v>
      </c>
      <c r="P1158" s="1" t="s">
        <v>24303</v>
      </c>
      <c r="Q1158" s="1" t="s">
        <v>24303</v>
      </c>
      <c r="R1158" s="1" t="s">
        <v>14101</v>
      </c>
      <c r="S1158" s="1" t="s">
        <v>1156</v>
      </c>
      <c r="T1158" s="1"/>
      <c r="U1158" s="1" t="s">
        <v>25526</v>
      </c>
      <c r="V1158" s="1" t="s">
        <v>14111</v>
      </c>
      <c r="W1158" s="1" t="s">
        <v>1156</v>
      </c>
      <c r="X1158" s="1" t="s">
        <v>25541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15026</v>
      </c>
      <c r="F1159" s="1" t="s">
        <v>16124</v>
      </c>
      <c r="G1159" s="1" t="s">
        <v>17216</v>
      </c>
      <c r="H1159" s="1" t="s">
        <v>18279</v>
      </c>
      <c r="I1159" s="1" t="s">
        <v>11075</v>
      </c>
      <c r="J1159" s="1"/>
      <c r="K1159" s="1" t="s">
        <v>24271</v>
      </c>
      <c r="L1159" s="1" t="s">
        <v>1157</v>
      </c>
      <c r="M1159" s="1" t="s">
        <v>12739</v>
      </c>
      <c r="N1159" s="1" t="s">
        <v>13254</v>
      </c>
      <c r="O1159" s="1" t="s">
        <v>1157</v>
      </c>
      <c r="P1159" s="1" t="s">
        <v>24303</v>
      </c>
      <c r="Q1159" s="1" t="s">
        <v>24303</v>
      </c>
      <c r="R1159" s="1" t="s">
        <v>14101</v>
      </c>
      <c r="S1159" s="1" t="s">
        <v>1157</v>
      </c>
      <c r="T1159" s="1"/>
      <c r="U1159" s="1"/>
      <c r="V1159" s="1" t="s">
        <v>14111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6200</v>
      </c>
      <c r="G1160" s="1" t="s">
        <v>7834</v>
      </c>
      <c r="H1160" s="1" t="s">
        <v>9438</v>
      </c>
      <c r="I1160" s="1" t="s">
        <v>11076</v>
      </c>
      <c r="J1160" s="1"/>
      <c r="K1160" s="1" t="s">
        <v>24271</v>
      </c>
      <c r="L1160" s="1" t="s">
        <v>1158</v>
      </c>
      <c r="M1160" s="1" t="s">
        <v>12740</v>
      </c>
      <c r="N1160" s="1" t="s">
        <v>13254</v>
      </c>
      <c r="O1160" s="1" t="s">
        <v>1158</v>
      </c>
      <c r="P1160" s="1" t="s">
        <v>24303</v>
      </c>
      <c r="Q1160" s="1" t="s">
        <v>24303</v>
      </c>
      <c r="R1160" s="1" t="s">
        <v>14101</v>
      </c>
      <c r="S1160" s="1" t="s">
        <v>1158</v>
      </c>
      <c r="T1160" s="1"/>
      <c r="U1160" s="1"/>
      <c r="V1160" s="1" t="s">
        <v>14111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6201</v>
      </c>
      <c r="G1161" s="1" t="s">
        <v>7835</v>
      </c>
      <c r="H1161" s="1" t="s">
        <v>9439</v>
      </c>
      <c r="I1161" s="1" t="s">
        <v>11077</v>
      </c>
      <c r="J1161" s="1"/>
      <c r="K1161" s="1" t="s">
        <v>24271</v>
      </c>
      <c r="L1161" s="1" t="s">
        <v>1159</v>
      </c>
      <c r="M1161" s="1" t="s">
        <v>12741</v>
      </c>
      <c r="N1161" s="1" t="s">
        <v>13254</v>
      </c>
      <c r="O1161" s="1" t="s">
        <v>1159</v>
      </c>
      <c r="P1161" s="1" t="s">
        <v>24303</v>
      </c>
      <c r="Q1161" s="1" t="s">
        <v>24303</v>
      </c>
      <c r="R1161" s="1" t="s">
        <v>14101</v>
      </c>
      <c r="S1161" s="1" t="s">
        <v>1159</v>
      </c>
      <c r="T1161" s="1"/>
      <c r="U1161" s="1"/>
      <c r="V1161" s="1" t="s">
        <v>14111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15027</v>
      </c>
      <c r="F1162" s="1" t="s">
        <v>16125</v>
      </c>
      <c r="G1162" s="1" t="s">
        <v>17217</v>
      </c>
      <c r="H1162" s="1" t="s">
        <v>18280</v>
      </c>
      <c r="I1162" s="1" t="s">
        <v>11078</v>
      </c>
      <c r="J1162" s="1"/>
      <c r="K1162" s="1" t="s">
        <v>24271</v>
      </c>
      <c r="L1162" s="1" t="s">
        <v>1160</v>
      </c>
      <c r="M1162" s="1" t="s">
        <v>12742</v>
      </c>
      <c r="N1162" s="1" t="s">
        <v>13254</v>
      </c>
      <c r="O1162" s="1" t="s">
        <v>1160</v>
      </c>
      <c r="P1162" s="1" t="s">
        <v>24303</v>
      </c>
      <c r="Q1162" s="1" t="s">
        <v>24303</v>
      </c>
      <c r="R1162" s="1" t="s">
        <v>14101</v>
      </c>
      <c r="S1162" s="1" t="s">
        <v>1160</v>
      </c>
      <c r="T1162" s="1"/>
      <c r="U1162" s="1"/>
      <c r="V1162" s="1" t="s">
        <v>14111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15028</v>
      </c>
      <c r="F1163" s="1" t="s">
        <v>16126</v>
      </c>
      <c r="G1163" s="1" t="s">
        <v>17218</v>
      </c>
      <c r="H1163" s="1" t="s">
        <v>18281</v>
      </c>
      <c r="I1163" s="1" t="s">
        <v>11079</v>
      </c>
      <c r="J1163" s="1"/>
      <c r="K1163" s="1" t="s">
        <v>24271</v>
      </c>
      <c r="L1163" s="1" t="s">
        <v>1161</v>
      </c>
      <c r="M1163" s="1" t="s">
        <v>12743</v>
      </c>
      <c r="N1163" s="1" t="s">
        <v>13254</v>
      </c>
      <c r="O1163" s="1" t="s">
        <v>1161</v>
      </c>
      <c r="P1163" s="1" t="s">
        <v>24303</v>
      </c>
      <c r="Q1163" s="1" t="s">
        <v>24303</v>
      </c>
      <c r="R1163" s="1" t="s">
        <v>14101</v>
      </c>
      <c r="S1163" s="1" t="s">
        <v>1161</v>
      </c>
      <c r="T1163" s="1"/>
      <c r="U1163" s="1"/>
      <c r="V1163" s="1" t="s">
        <v>14111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6204</v>
      </c>
      <c r="G1164" s="1" t="s">
        <v>7838</v>
      </c>
      <c r="H1164" s="1" t="s">
        <v>9442</v>
      </c>
      <c r="I1164" s="1" t="s">
        <v>11080</v>
      </c>
      <c r="J1164" s="1"/>
      <c r="K1164" s="1" t="s">
        <v>24271</v>
      </c>
      <c r="L1164" s="1" t="s">
        <v>1162</v>
      </c>
      <c r="M1164" s="1" t="s">
        <v>12744</v>
      </c>
      <c r="N1164" s="1" t="s">
        <v>13254</v>
      </c>
      <c r="O1164" s="1" t="s">
        <v>1162</v>
      </c>
      <c r="P1164" s="1" t="s">
        <v>24303</v>
      </c>
      <c r="Q1164" s="1" t="s">
        <v>24303</v>
      </c>
      <c r="R1164" s="1" t="s">
        <v>14101</v>
      </c>
      <c r="S1164" s="1" t="s">
        <v>1162</v>
      </c>
      <c r="T1164" s="1"/>
      <c r="U1164" s="1"/>
      <c r="V1164" s="1" t="s">
        <v>14111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15029</v>
      </c>
      <c r="F1165" s="1" t="s">
        <v>16127</v>
      </c>
      <c r="G1165" s="1" t="s">
        <v>17219</v>
      </c>
      <c r="H1165" s="1" t="s">
        <v>18282</v>
      </c>
      <c r="I1165" s="1" t="s">
        <v>11081</v>
      </c>
      <c r="J1165" s="1"/>
      <c r="K1165" s="1" t="s">
        <v>24271</v>
      </c>
      <c r="L1165" s="1" t="s">
        <v>1163</v>
      </c>
      <c r="M1165" s="1" t="s">
        <v>12745</v>
      </c>
      <c r="N1165" s="1" t="s">
        <v>13254</v>
      </c>
      <c r="O1165" s="1" t="s">
        <v>1163</v>
      </c>
      <c r="P1165" s="1" t="s">
        <v>24303</v>
      </c>
      <c r="Q1165" s="1" t="s">
        <v>24303</v>
      </c>
      <c r="R1165" s="1" t="s">
        <v>14101</v>
      </c>
      <c r="S1165" s="1" t="s">
        <v>1163</v>
      </c>
      <c r="T1165" s="1"/>
      <c r="U1165" s="1"/>
      <c r="V1165" s="1" t="s">
        <v>14111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15030</v>
      </c>
      <c r="F1166" s="1" t="s">
        <v>16128</v>
      </c>
      <c r="G1166" s="1" t="s">
        <v>17220</v>
      </c>
      <c r="H1166" s="1" t="s">
        <v>18283</v>
      </c>
      <c r="I1166" s="1" t="s">
        <v>11082</v>
      </c>
      <c r="J1166" s="1"/>
      <c r="K1166" s="1" t="s">
        <v>24271</v>
      </c>
      <c r="L1166" s="1" t="s">
        <v>1164</v>
      </c>
      <c r="M1166" s="1" t="s">
        <v>12746</v>
      </c>
      <c r="N1166" s="1" t="s">
        <v>13254</v>
      </c>
      <c r="O1166" s="1" t="s">
        <v>1164</v>
      </c>
      <c r="P1166" s="1" t="s">
        <v>24303</v>
      </c>
      <c r="Q1166" s="1" t="s">
        <v>24303</v>
      </c>
      <c r="R1166" s="1" t="s">
        <v>14101</v>
      </c>
      <c r="S1166" s="1" t="s">
        <v>1164</v>
      </c>
      <c r="T1166" s="1"/>
      <c r="U1166" s="1"/>
      <c r="V1166" s="1" t="s">
        <v>14111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15031</v>
      </c>
      <c r="F1167" s="1" t="s">
        <v>16129</v>
      </c>
      <c r="G1167" s="1" t="s">
        <v>17221</v>
      </c>
      <c r="H1167" s="1" t="s">
        <v>18284</v>
      </c>
      <c r="I1167" s="1" t="s">
        <v>11083</v>
      </c>
      <c r="J1167" s="1"/>
      <c r="K1167" s="1" t="s">
        <v>24271</v>
      </c>
      <c r="L1167" s="1" t="s">
        <v>1165</v>
      </c>
      <c r="M1167" s="1" t="s">
        <v>12747</v>
      </c>
      <c r="N1167" s="1" t="s">
        <v>13254</v>
      </c>
      <c r="O1167" s="1" t="s">
        <v>1165</v>
      </c>
      <c r="P1167" s="1" t="s">
        <v>24303</v>
      </c>
      <c r="Q1167" s="1" t="s">
        <v>24303</v>
      </c>
      <c r="R1167" s="1" t="s">
        <v>14101</v>
      </c>
      <c r="S1167" s="1" t="s">
        <v>1165</v>
      </c>
      <c r="T1167" s="1"/>
      <c r="U1167" s="1"/>
      <c r="V1167" s="1" t="s">
        <v>14111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6208</v>
      </c>
      <c r="G1168" s="1" t="s">
        <v>7842</v>
      </c>
      <c r="H1168" s="1" t="s">
        <v>9446</v>
      </c>
      <c r="I1168" s="1" t="s">
        <v>11084</v>
      </c>
      <c r="J1168" s="1"/>
      <c r="K1168" s="1" t="s">
        <v>24271</v>
      </c>
      <c r="L1168" s="1" t="s">
        <v>1166</v>
      </c>
      <c r="M1168" s="1" t="s">
        <v>12748</v>
      </c>
      <c r="N1168" s="1" t="s">
        <v>13254</v>
      </c>
      <c r="O1168" s="1" t="s">
        <v>1166</v>
      </c>
      <c r="P1168" s="1" t="s">
        <v>24303</v>
      </c>
      <c r="Q1168" s="1" t="s">
        <v>24303</v>
      </c>
      <c r="R1168" s="1" t="s">
        <v>14101</v>
      </c>
      <c r="S1168" s="1" t="s">
        <v>1166</v>
      </c>
      <c r="T1168" s="1"/>
      <c r="U1168" s="1"/>
      <c r="V1168" s="1" t="s">
        <v>14111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15032</v>
      </c>
      <c r="F1169" s="1" t="s">
        <v>16130</v>
      </c>
      <c r="G1169" s="1" t="s">
        <v>17222</v>
      </c>
      <c r="H1169" s="1" t="s">
        <v>18285</v>
      </c>
      <c r="I1169" s="1" t="s">
        <v>11085</v>
      </c>
      <c r="J1169" s="1"/>
      <c r="K1169" s="1" t="s">
        <v>24271</v>
      </c>
      <c r="L1169" s="1" t="s">
        <v>1167</v>
      </c>
      <c r="M1169" s="1" t="s">
        <v>12749</v>
      </c>
      <c r="N1169" s="1" t="s">
        <v>13254</v>
      </c>
      <c r="O1169" s="1" t="s">
        <v>1167</v>
      </c>
      <c r="P1169" s="1" t="s">
        <v>24303</v>
      </c>
      <c r="Q1169" s="1" t="s">
        <v>24303</v>
      </c>
      <c r="R1169" s="1" t="s">
        <v>14101</v>
      </c>
      <c r="S1169" s="1" t="s">
        <v>1167</v>
      </c>
      <c r="T1169" s="1"/>
      <c r="U1169" s="1"/>
      <c r="V1169" s="1" t="s">
        <v>14111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15033</v>
      </c>
      <c r="F1170" s="1" t="s">
        <v>16131</v>
      </c>
      <c r="G1170" s="1" t="s">
        <v>17223</v>
      </c>
      <c r="H1170" s="1" t="s">
        <v>18286</v>
      </c>
      <c r="I1170" s="1" t="s">
        <v>11086</v>
      </c>
      <c r="J1170" s="1"/>
      <c r="K1170" s="1" t="s">
        <v>24271</v>
      </c>
      <c r="L1170" s="1" t="s">
        <v>1168</v>
      </c>
      <c r="M1170" s="1" t="s">
        <v>12750</v>
      </c>
      <c r="N1170" s="1" t="s">
        <v>13254</v>
      </c>
      <c r="O1170" s="1" t="s">
        <v>1168</v>
      </c>
      <c r="P1170" s="1" t="s">
        <v>24303</v>
      </c>
      <c r="Q1170" s="1" t="s">
        <v>24303</v>
      </c>
      <c r="R1170" s="1" t="s">
        <v>14101</v>
      </c>
      <c r="S1170" s="1" t="s">
        <v>1168</v>
      </c>
      <c r="T1170" s="1"/>
      <c r="U1170" s="1"/>
      <c r="V1170" s="1" t="s">
        <v>14111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15034</v>
      </c>
      <c r="F1171" s="1" t="s">
        <v>16132</v>
      </c>
      <c r="G1171" s="1" t="s">
        <v>17224</v>
      </c>
      <c r="H1171" s="1" t="s">
        <v>18287</v>
      </c>
      <c r="I1171" s="1" t="s">
        <v>11087</v>
      </c>
      <c r="J1171" s="1"/>
      <c r="K1171" s="1" t="s">
        <v>24271</v>
      </c>
      <c r="L1171" s="1" t="s">
        <v>1169</v>
      </c>
      <c r="M1171" s="1" t="s">
        <v>12751</v>
      </c>
      <c r="N1171" s="1" t="s">
        <v>13254</v>
      </c>
      <c r="O1171" s="1" t="s">
        <v>1169</v>
      </c>
      <c r="P1171" s="1" t="s">
        <v>24303</v>
      </c>
      <c r="Q1171" s="1" t="s">
        <v>24303</v>
      </c>
      <c r="R1171" s="1" t="s">
        <v>14101</v>
      </c>
      <c r="S1171" s="1" t="s">
        <v>1169</v>
      </c>
      <c r="T1171" s="1"/>
      <c r="U1171" s="1"/>
      <c r="V1171" s="1" t="s">
        <v>14111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15035</v>
      </c>
      <c r="F1172" s="1" t="s">
        <v>16133</v>
      </c>
      <c r="G1172" s="1" t="s">
        <v>17225</v>
      </c>
      <c r="H1172" s="1" t="s">
        <v>18288</v>
      </c>
      <c r="I1172" s="1" t="s">
        <v>11088</v>
      </c>
      <c r="J1172" s="1"/>
      <c r="K1172" s="1" t="s">
        <v>24271</v>
      </c>
      <c r="L1172" s="1" t="s">
        <v>1170</v>
      </c>
      <c r="M1172" s="1" t="s">
        <v>12752</v>
      </c>
      <c r="N1172" s="1" t="s">
        <v>13254</v>
      </c>
      <c r="O1172" s="1" t="s">
        <v>1170</v>
      </c>
      <c r="P1172" s="1" t="s">
        <v>24303</v>
      </c>
      <c r="Q1172" s="1" t="s">
        <v>24303</v>
      </c>
      <c r="R1172" s="1" t="s">
        <v>14101</v>
      </c>
      <c r="S1172" s="1" t="s">
        <v>1170</v>
      </c>
      <c r="T1172" s="1"/>
      <c r="U1172" s="1"/>
      <c r="V1172" s="1" t="s">
        <v>14111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15036</v>
      </c>
      <c r="F1173" s="1" t="s">
        <v>16134</v>
      </c>
      <c r="G1173" s="1" t="s">
        <v>17226</v>
      </c>
      <c r="H1173" s="1" t="s">
        <v>18289</v>
      </c>
      <c r="I1173" s="1" t="s">
        <v>11089</v>
      </c>
      <c r="J1173" s="1"/>
      <c r="K1173" s="1" t="s">
        <v>24271</v>
      </c>
      <c r="L1173" s="1" t="s">
        <v>1171</v>
      </c>
      <c r="M1173" s="1" t="s">
        <v>12753</v>
      </c>
      <c r="N1173" s="1" t="s">
        <v>13254</v>
      </c>
      <c r="O1173" s="1" t="s">
        <v>1171</v>
      </c>
      <c r="P1173" s="1" t="s">
        <v>24303</v>
      </c>
      <c r="Q1173" s="1" t="s">
        <v>24303</v>
      </c>
      <c r="R1173" s="1" t="s">
        <v>14101</v>
      </c>
      <c r="S1173" s="1" t="s">
        <v>1171</v>
      </c>
      <c r="T1173" s="1"/>
      <c r="U1173" s="1"/>
      <c r="V1173" s="1" t="s">
        <v>14111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15037</v>
      </c>
      <c r="F1174" s="1" t="s">
        <v>16135</v>
      </c>
      <c r="G1174" s="1" t="s">
        <v>17227</v>
      </c>
      <c r="H1174" s="1" t="s">
        <v>18290</v>
      </c>
      <c r="I1174" s="1" t="s">
        <v>11090</v>
      </c>
      <c r="J1174" s="1"/>
      <c r="K1174" s="1" t="s">
        <v>24271</v>
      </c>
      <c r="L1174" s="1" t="s">
        <v>1172</v>
      </c>
      <c r="M1174" s="1" t="s">
        <v>12754</v>
      </c>
      <c r="N1174" s="1" t="s">
        <v>13254</v>
      </c>
      <c r="O1174" s="1" t="s">
        <v>1172</v>
      </c>
      <c r="P1174" s="1" t="s">
        <v>24303</v>
      </c>
      <c r="Q1174" s="1" t="s">
        <v>24303</v>
      </c>
      <c r="R1174" s="1" t="s">
        <v>14101</v>
      </c>
      <c r="S1174" s="1" t="s">
        <v>1172</v>
      </c>
      <c r="T1174" s="1"/>
      <c r="U1174" s="1"/>
      <c r="V1174" s="1" t="s">
        <v>14111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15038</v>
      </c>
      <c r="F1175" s="1" t="s">
        <v>16136</v>
      </c>
      <c r="G1175" s="1" t="s">
        <v>17228</v>
      </c>
      <c r="H1175" s="1" t="s">
        <v>18291</v>
      </c>
      <c r="I1175" s="1" t="s">
        <v>11091</v>
      </c>
      <c r="J1175" s="1"/>
      <c r="K1175" s="1" t="s">
        <v>24271</v>
      </c>
      <c r="L1175" s="1" t="s">
        <v>1173</v>
      </c>
      <c r="M1175" s="1" t="s">
        <v>12755</v>
      </c>
      <c r="N1175" s="1" t="s">
        <v>13254</v>
      </c>
      <c r="O1175" s="1" t="s">
        <v>1173</v>
      </c>
      <c r="P1175" s="1" t="s">
        <v>24304</v>
      </c>
      <c r="Q1175" s="1" t="s">
        <v>25111</v>
      </c>
      <c r="R1175" s="1" t="s">
        <v>14101</v>
      </c>
      <c r="S1175" s="1" t="s">
        <v>1173</v>
      </c>
      <c r="T1175" s="1" t="s">
        <v>25507</v>
      </c>
      <c r="U1175" s="1"/>
      <c r="V1175" s="1" t="s">
        <v>14111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15039</v>
      </c>
      <c r="F1176" s="1" t="s">
        <v>16137</v>
      </c>
      <c r="G1176" s="1" t="s">
        <v>17229</v>
      </c>
      <c r="H1176" s="1" t="s">
        <v>18292</v>
      </c>
      <c r="I1176" s="1" t="s">
        <v>11092</v>
      </c>
      <c r="J1176" s="1"/>
      <c r="K1176" s="1" t="s">
        <v>24271</v>
      </c>
      <c r="L1176" s="1" t="s">
        <v>1174</v>
      </c>
      <c r="M1176" s="1" t="s">
        <v>12756</v>
      </c>
      <c r="N1176" s="1" t="s">
        <v>13254</v>
      </c>
      <c r="O1176" s="1" t="s">
        <v>1174</v>
      </c>
      <c r="P1176" s="1" t="s">
        <v>24304</v>
      </c>
      <c r="Q1176" s="1" t="s">
        <v>25112</v>
      </c>
      <c r="R1176" s="1" t="s">
        <v>14101</v>
      </c>
      <c r="S1176" s="1" t="s">
        <v>1174</v>
      </c>
      <c r="T1176" s="1"/>
      <c r="U1176" s="1"/>
      <c r="V1176" s="1" t="s">
        <v>14111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6217</v>
      </c>
      <c r="G1177" s="1" t="s">
        <v>7851</v>
      </c>
      <c r="H1177" s="1" t="s">
        <v>9455</v>
      </c>
      <c r="I1177" s="1" t="s">
        <v>11093</v>
      </c>
      <c r="J1177" s="1"/>
      <c r="K1177" s="1" t="s">
        <v>24271</v>
      </c>
      <c r="L1177" s="1" t="s">
        <v>1175</v>
      </c>
      <c r="M1177" s="1" t="s">
        <v>12757</v>
      </c>
      <c r="N1177" s="1" t="s">
        <v>13254</v>
      </c>
      <c r="O1177" s="1" t="s">
        <v>1175</v>
      </c>
      <c r="P1177" s="1" t="s">
        <v>24304</v>
      </c>
      <c r="Q1177" s="1" t="s">
        <v>25113</v>
      </c>
      <c r="R1177" s="1" t="s">
        <v>14101</v>
      </c>
      <c r="S1177" s="1" t="s">
        <v>1175</v>
      </c>
      <c r="T1177" s="1"/>
      <c r="U1177" s="1"/>
      <c r="V1177" s="1" t="s">
        <v>14111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15040</v>
      </c>
      <c r="F1178" s="1" t="s">
        <v>16138</v>
      </c>
      <c r="G1178" s="1" t="s">
        <v>17230</v>
      </c>
      <c r="H1178" s="1" t="s">
        <v>18293</v>
      </c>
      <c r="I1178" s="1" t="s">
        <v>11094</v>
      </c>
      <c r="J1178" s="1"/>
      <c r="K1178" s="1" t="s">
        <v>24271</v>
      </c>
      <c r="L1178" s="1" t="s">
        <v>1176</v>
      </c>
      <c r="M1178" s="1" t="s">
        <v>12758</v>
      </c>
      <c r="N1178" s="1" t="s">
        <v>13254</v>
      </c>
      <c r="O1178" s="1" t="s">
        <v>1176</v>
      </c>
      <c r="P1178" s="1" t="s">
        <v>24304</v>
      </c>
      <c r="Q1178" s="1" t="s">
        <v>25114</v>
      </c>
      <c r="R1178" s="1" t="s">
        <v>14101</v>
      </c>
      <c r="S1178" s="1" t="s">
        <v>1176</v>
      </c>
      <c r="T1178" s="1"/>
      <c r="U1178" s="1"/>
      <c r="V1178" s="1" t="s">
        <v>14111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6219</v>
      </c>
      <c r="G1179" s="1" t="s">
        <v>7853</v>
      </c>
      <c r="H1179" s="1" t="s">
        <v>9457</v>
      </c>
      <c r="I1179" s="1" t="s">
        <v>11095</v>
      </c>
      <c r="J1179" s="1"/>
      <c r="K1179" s="1" t="s">
        <v>24271</v>
      </c>
      <c r="L1179" s="1" t="s">
        <v>1177</v>
      </c>
      <c r="M1179" s="1" t="s">
        <v>12759</v>
      </c>
      <c r="N1179" s="1" t="s">
        <v>13254</v>
      </c>
      <c r="O1179" s="1" t="s">
        <v>1177</v>
      </c>
      <c r="P1179" s="1" t="s">
        <v>24304</v>
      </c>
      <c r="Q1179" s="1" t="s">
        <v>25115</v>
      </c>
      <c r="R1179" s="1" t="s">
        <v>14101</v>
      </c>
      <c r="S1179" s="1" t="s">
        <v>1177</v>
      </c>
      <c r="T1179" s="1"/>
      <c r="U1179" s="1"/>
      <c r="V1179" s="1" t="s">
        <v>14111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15041</v>
      </c>
      <c r="F1180" s="1" t="s">
        <v>16139</v>
      </c>
      <c r="G1180" s="1" t="s">
        <v>17231</v>
      </c>
      <c r="H1180" s="1" t="s">
        <v>18294</v>
      </c>
      <c r="I1180" s="1" t="s">
        <v>11096</v>
      </c>
      <c r="J1180" s="1"/>
      <c r="K1180" s="1" t="s">
        <v>24271</v>
      </c>
      <c r="L1180" s="1" t="s">
        <v>1178</v>
      </c>
      <c r="M1180" s="1" t="s">
        <v>12760</v>
      </c>
      <c r="N1180" s="1" t="s">
        <v>13254</v>
      </c>
      <c r="O1180" s="1" t="s">
        <v>1178</v>
      </c>
      <c r="P1180" s="1" t="s">
        <v>24304</v>
      </c>
      <c r="Q1180" s="1" t="s">
        <v>25116</v>
      </c>
      <c r="R1180" s="1" t="s">
        <v>14101</v>
      </c>
      <c r="S1180" s="1" t="s">
        <v>1178</v>
      </c>
      <c r="T1180" s="1"/>
      <c r="U1180" s="1"/>
      <c r="V1180" s="1" t="s">
        <v>14111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6221</v>
      </c>
      <c r="G1181" s="1" t="s">
        <v>4566</v>
      </c>
      <c r="H1181" s="1" t="s">
        <v>9459</v>
      </c>
      <c r="I1181" s="1" t="s">
        <v>11097</v>
      </c>
      <c r="J1181" s="1"/>
      <c r="K1181" s="1" t="s">
        <v>24271</v>
      </c>
      <c r="L1181" s="1" t="s">
        <v>1179</v>
      </c>
      <c r="M1181" s="1" t="s">
        <v>12761</v>
      </c>
      <c r="N1181" s="1" t="s">
        <v>13254</v>
      </c>
      <c r="O1181" s="1" t="s">
        <v>1179</v>
      </c>
      <c r="P1181" s="1" t="s">
        <v>24304</v>
      </c>
      <c r="Q1181" s="1" t="s">
        <v>25117</v>
      </c>
      <c r="R1181" s="1" t="s">
        <v>14101</v>
      </c>
      <c r="S1181" s="1" t="s">
        <v>1179</v>
      </c>
      <c r="T1181" s="1"/>
      <c r="U1181" s="1"/>
      <c r="V1181" s="1" t="s">
        <v>14111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15042</v>
      </c>
      <c r="F1182" s="1" t="s">
        <v>16140</v>
      </c>
      <c r="G1182" s="1" t="s">
        <v>17232</v>
      </c>
      <c r="H1182" s="1" t="s">
        <v>18295</v>
      </c>
      <c r="I1182" s="1" t="s">
        <v>11098</v>
      </c>
      <c r="J1182" s="1"/>
      <c r="K1182" s="1" t="s">
        <v>24271</v>
      </c>
      <c r="L1182" s="1" t="s">
        <v>1180</v>
      </c>
      <c r="M1182" s="1" t="s">
        <v>12762</v>
      </c>
      <c r="N1182" s="1" t="s">
        <v>13254</v>
      </c>
      <c r="O1182" s="1" t="s">
        <v>1180</v>
      </c>
      <c r="P1182" s="1" t="s">
        <v>24304</v>
      </c>
      <c r="Q1182" s="1" t="s">
        <v>25118</v>
      </c>
      <c r="R1182" s="1" t="s">
        <v>14101</v>
      </c>
      <c r="S1182" s="1" t="s">
        <v>1180</v>
      </c>
      <c r="T1182" s="1"/>
      <c r="U1182" s="1"/>
      <c r="V1182" s="1" t="s">
        <v>14111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15043</v>
      </c>
      <c r="F1183" s="1" t="s">
        <v>16141</v>
      </c>
      <c r="G1183" s="1" t="s">
        <v>17233</v>
      </c>
      <c r="H1183" s="1" t="s">
        <v>18296</v>
      </c>
      <c r="I1183" s="1" t="s">
        <v>11099</v>
      </c>
      <c r="J1183" s="1"/>
      <c r="K1183" s="1" t="s">
        <v>24271</v>
      </c>
      <c r="L1183" s="1" t="s">
        <v>1181</v>
      </c>
      <c r="M1183" s="1" t="s">
        <v>12763</v>
      </c>
      <c r="N1183" s="1" t="s">
        <v>13254</v>
      </c>
      <c r="O1183" s="1" t="s">
        <v>1181</v>
      </c>
      <c r="P1183" s="1" t="s">
        <v>24304</v>
      </c>
      <c r="Q1183" s="1" t="s">
        <v>25119</v>
      </c>
      <c r="R1183" s="1" t="s">
        <v>14101</v>
      </c>
      <c r="S1183" s="1" t="s">
        <v>1181</v>
      </c>
      <c r="T1183" s="1"/>
      <c r="U1183" s="1"/>
      <c r="V1183" s="1" t="s">
        <v>14111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15044</v>
      </c>
      <c r="F1184" s="1" t="s">
        <v>16142</v>
      </c>
      <c r="G1184" s="1" t="s">
        <v>17234</v>
      </c>
      <c r="H1184" s="1" t="s">
        <v>18297</v>
      </c>
      <c r="I1184" s="1" t="s">
        <v>11100</v>
      </c>
      <c r="J1184" s="1"/>
      <c r="K1184" s="1" t="s">
        <v>24271</v>
      </c>
      <c r="L1184" s="1" t="s">
        <v>1182</v>
      </c>
      <c r="M1184" s="1" t="s">
        <v>12764</v>
      </c>
      <c r="N1184" s="1" t="s">
        <v>13254</v>
      </c>
      <c r="O1184" s="1" t="s">
        <v>1182</v>
      </c>
      <c r="P1184" s="1" t="s">
        <v>24304</v>
      </c>
      <c r="Q1184" s="1" t="s">
        <v>25120</v>
      </c>
      <c r="R1184" s="1" t="s">
        <v>14101</v>
      </c>
      <c r="S1184" s="1" t="s">
        <v>1182</v>
      </c>
      <c r="T1184" s="1"/>
      <c r="U1184" s="1"/>
      <c r="V1184" s="1" t="s">
        <v>14111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6225</v>
      </c>
      <c r="G1185" s="1" t="s">
        <v>7858</v>
      </c>
      <c r="H1185" s="1" t="s">
        <v>9463</v>
      </c>
      <c r="I1185" s="1" t="s">
        <v>11101</v>
      </c>
      <c r="J1185" s="1"/>
      <c r="K1185" s="1" t="s">
        <v>24271</v>
      </c>
      <c r="L1185" s="1" t="s">
        <v>1183</v>
      </c>
      <c r="M1185" s="1" t="s">
        <v>12765</v>
      </c>
      <c r="N1185" s="1" t="s">
        <v>13254</v>
      </c>
      <c r="O1185" s="1" t="s">
        <v>1183</v>
      </c>
      <c r="P1185" s="1" t="s">
        <v>24304</v>
      </c>
      <c r="Q1185" s="1" t="s">
        <v>25121</v>
      </c>
      <c r="R1185" s="1" t="s">
        <v>14101</v>
      </c>
      <c r="S1185" s="1" t="s">
        <v>1183</v>
      </c>
      <c r="T1185" s="1"/>
      <c r="U1185" s="1"/>
      <c r="V1185" s="1" t="s">
        <v>14111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15045</v>
      </c>
      <c r="F1186" s="1" t="s">
        <v>16143</v>
      </c>
      <c r="G1186" s="1" t="s">
        <v>17235</v>
      </c>
      <c r="H1186" s="1" t="s">
        <v>18298</v>
      </c>
      <c r="I1186" s="1" t="s">
        <v>11102</v>
      </c>
      <c r="J1186" s="1"/>
      <c r="K1186" s="1" t="s">
        <v>24271</v>
      </c>
      <c r="L1186" s="1" t="s">
        <v>1184</v>
      </c>
      <c r="M1186" s="1" t="s">
        <v>12766</v>
      </c>
      <c r="N1186" s="1" t="s">
        <v>13254</v>
      </c>
      <c r="O1186" s="1" t="s">
        <v>1184</v>
      </c>
      <c r="P1186" s="1" t="s">
        <v>24304</v>
      </c>
      <c r="Q1186" s="1" t="s">
        <v>25122</v>
      </c>
      <c r="R1186" s="1" t="s">
        <v>14101</v>
      </c>
      <c r="S1186" s="1" t="s">
        <v>1184</v>
      </c>
      <c r="T1186" s="1"/>
      <c r="U1186" s="1"/>
      <c r="V1186" s="1" t="s">
        <v>14111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15046</v>
      </c>
      <c r="F1187" s="1" t="s">
        <v>16144</v>
      </c>
      <c r="G1187" s="1" t="s">
        <v>17236</v>
      </c>
      <c r="H1187" s="1" t="s">
        <v>18299</v>
      </c>
      <c r="I1187" s="1" t="s">
        <v>11103</v>
      </c>
      <c r="J1187" s="1"/>
      <c r="K1187" s="1" t="s">
        <v>24271</v>
      </c>
      <c r="L1187" s="1" t="s">
        <v>1185</v>
      </c>
      <c r="M1187" s="1" t="s">
        <v>12767</v>
      </c>
      <c r="N1187" s="1" t="s">
        <v>13254</v>
      </c>
      <c r="O1187" s="1" t="s">
        <v>1185</v>
      </c>
      <c r="P1187" s="1" t="s">
        <v>24304</v>
      </c>
      <c r="Q1187" s="1" t="s">
        <v>25123</v>
      </c>
      <c r="R1187" s="1" t="s">
        <v>14101</v>
      </c>
      <c r="S1187" s="1" t="s">
        <v>1185</v>
      </c>
      <c r="T1187" s="1"/>
      <c r="U1187" s="1"/>
      <c r="V1187" s="1" t="s">
        <v>14111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15047</v>
      </c>
      <c r="F1188" s="1" t="s">
        <v>16145</v>
      </c>
      <c r="G1188" s="1" t="s">
        <v>17237</v>
      </c>
      <c r="H1188" s="1" t="s">
        <v>18300</v>
      </c>
      <c r="I1188" s="1" t="s">
        <v>11104</v>
      </c>
      <c r="J1188" s="1"/>
      <c r="K1188" s="1" t="s">
        <v>24271</v>
      </c>
      <c r="L1188" s="1" t="s">
        <v>1186</v>
      </c>
      <c r="M1188" s="1" t="s">
        <v>12768</v>
      </c>
      <c r="N1188" s="1" t="s">
        <v>13254</v>
      </c>
      <c r="O1188" s="1" t="s">
        <v>1186</v>
      </c>
      <c r="P1188" s="1" t="s">
        <v>24304</v>
      </c>
      <c r="Q1188" s="1" t="s">
        <v>25124</v>
      </c>
      <c r="R1188" s="1" t="s">
        <v>14101</v>
      </c>
      <c r="S1188" s="1" t="s">
        <v>1186</v>
      </c>
      <c r="T1188" s="1"/>
      <c r="U1188" s="1"/>
      <c r="V1188" s="1" t="s">
        <v>14111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15048</v>
      </c>
      <c r="F1189" s="1" t="s">
        <v>16146</v>
      </c>
      <c r="G1189" s="1" t="s">
        <v>17238</v>
      </c>
      <c r="H1189" s="1" t="s">
        <v>18301</v>
      </c>
      <c r="I1189" s="1" t="s">
        <v>11105</v>
      </c>
      <c r="J1189" s="1"/>
      <c r="K1189" s="1" t="s">
        <v>24271</v>
      </c>
      <c r="L1189" s="1" t="s">
        <v>1187</v>
      </c>
      <c r="M1189" s="1" t="s">
        <v>12769</v>
      </c>
      <c r="N1189" s="1" t="s">
        <v>13254</v>
      </c>
      <c r="O1189" s="1" t="s">
        <v>1187</v>
      </c>
      <c r="P1189" s="1" t="s">
        <v>24304</v>
      </c>
      <c r="Q1189" s="1" t="s">
        <v>25125</v>
      </c>
      <c r="R1189" s="1" t="s">
        <v>14101</v>
      </c>
      <c r="S1189" s="1" t="s">
        <v>1187</v>
      </c>
      <c r="T1189" s="1"/>
      <c r="U1189" s="1"/>
      <c r="V1189" s="1" t="s">
        <v>14111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15049</v>
      </c>
      <c r="F1190" s="1" t="s">
        <v>16147</v>
      </c>
      <c r="G1190" s="1" t="s">
        <v>17239</v>
      </c>
      <c r="H1190" s="1" t="s">
        <v>18302</v>
      </c>
      <c r="I1190" s="1" t="s">
        <v>11106</v>
      </c>
      <c r="J1190" s="1"/>
      <c r="K1190" s="1" t="s">
        <v>24271</v>
      </c>
      <c r="L1190" s="1" t="s">
        <v>1188</v>
      </c>
      <c r="M1190" s="1" t="s">
        <v>12770</v>
      </c>
      <c r="N1190" s="1" t="s">
        <v>13254</v>
      </c>
      <c r="O1190" s="1" t="s">
        <v>1188</v>
      </c>
      <c r="P1190" s="1" t="s">
        <v>24304</v>
      </c>
      <c r="Q1190" s="1" t="s">
        <v>25126</v>
      </c>
      <c r="R1190" s="1" t="s">
        <v>14101</v>
      </c>
      <c r="S1190" s="1" t="s">
        <v>1188</v>
      </c>
      <c r="T1190" s="1"/>
      <c r="U1190" s="1"/>
      <c r="V1190" s="1" t="s">
        <v>14111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6231</v>
      </c>
      <c r="G1191" s="1" t="s">
        <v>4576</v>
      </c>
      <c r="H1191" s="1" t="s">
        <v>9469</v>
      </c>
      <c r="I1191" s="1" t="s">
        <v>11107</v>
      </c>
      <c r="J1191" s="1"/>
      <c r="K1191" s="1" t="s">
        <v>24271</v>
      </c>
      <c r="L1191" s="1" t="s">
        <v>1189</v>
      </c>
      <c r="M1191" s="1" t="s">
        <v>12771</v>
      </c>
      <c r="N1191" s="1" t="s">
        <v>13254</v>
      </c>
      <c r="O1191" s="1" t="s">
        <v>1189</v>
      </c>
      <c r="P1191" s="1" t="s">
        <v>24304</v>
      </c>
      <c r="Q1191" s="1" t="s">
        <v>25127</v>
      </c>
      <c r="R1191" s="1" t="s">
        <v>14101</v>
      </c>
      <c r="S1191" s="1" t="s">
        <v>1189</v>
      </c>
      <c r="T1191" s="1"/>
      <c r="U1191" s="1"/>
      <c r="V1191" s="1" t="s">
        <v>14111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15050</v>
      </c>
      <c r="F1192" s="1" t="s">
        <v>16148</v>
      </c>
      <c r="G1192" s="1" t="s">
        <v>17240</v>
      </c>
      <c r="H1192" s="1" t="s">
        <v>18303</v>
      </c>
      <c r="I1192" s="1" t="s">
        <v>11108</v>
      </c>
      <c r="J1192" s="1"/>
      <c r="K1192" s="1" t="s">
        <v>24271</v>
      </c>
      <c r="L1192" s="1" t="s">
        <v>1190</v>
      </c>
      <c r="M1192" s="1" t="s">
        <v>12772</v>
      </c>
      <c r="N1192" s="1" t="s">
        <v>13254</v>
      </c>
      <c r="O1192" s="1" t="s">
        <v>1190</v>
      </c>
      <c r="P1192" s="1" t="s">
        <v>24304</v>
      </c>
      <c r="Q1192" s="1" t="s">
        <v>25128</v>
      </c>
      <c r="R1192" s="1" t="s">
        <v>14101</v>
      </c>
      <c r="S1192" s="1" t="s">
        <v>1190</v>
      </c>
      <c r="T1192" s="1"/>
      <c r="U1192" s="1"/>
      <c r="V1192" s="1" t="s">
        <v>14111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6233</v>
      </c>
      <c r="G1193" s="1" t="s">
        <v>7865</v>
      </c>
      <c r="H1193" s="1" t="s">
        <v>9471</v>
      </c>
      <c r="I1193" s="1" t="s">
        <v>11109</v>
      </c>
      <c r="J1193" s="1"/>
      <c r="K1193" s="1" t="s">
        <v>24271</v>
      </c>
      <c r="L1193" s="1" t="s">
        <v>1191</v>
      </c>
      <c r="M1193" s="1" t="s">
        <v>12773</v>
      </c>
      <c r="N1193" s="1" t="s">
        <v>13254</v>
      </c>
      <c r="O1193" s="1" t="s">
        <v>1191</v>
      </c>
      <c r="P1193" s="1" t="s">
        <v>24304</v>
      </c>
      <c r="Q1193" s="1" t="s">
        <v>25129</v>
      </c>
      <c r="R1193" s="1" t="s">
        <v>14101</v>
      </c>
      <c r="S1193" s="1" t="s">
        <v>1191</v>
      </c>
      <c r="T1193" s="1"/>
      <c r="U1193" s="1"/>
      <c r="V1193" s="1" t="s">
        <v>14111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15051</v>
      </c>
      <c r="F1194" s="1" t="s">
        <v>16149</v>
      </c>
      <c r="G1194" s="1" t="s">
        <v>17241</v>
      </c>
      <c r="H1194" s="1" t="s">
        <v>18304</v>
      </c>
      <c r="I1194" s="1" t="s">
        <v>11110</v>
      </c>
      <c r="J1194" s="1"/>
      <c r="K1194" s="1" t="s">
        <v>24271</v>
      </c>
      <c r="L1194" s="1" t="s">
        <v>1192</v>
      </c>
      <c r="M1194" s="1" t="s">
        <v>12774</v>
      </c>
      <c r="N1194" s="1" t="s">
        <v>13254</v>
      </c>
      <c r="O1194" s="1" t="s">
        <v>1192</v>
      </c>
      <c r="P1194" s="1" t="s">
        <v>24304</v>
      </c>
      <c r="Q1194" s="1" t="s">
        <v>25130</v>
      </c>
      <c r="R1194" s="1" t="s">
        <v>14101</v>
      </c>
      <c r="S1194" s="1" t="s">
        <v>1192</v>
      </c>
      <c r="T1194" s="1"/>
      <c r="U1194" s="1"/>
      <c r="V1194" s="1" t="s">
        <v>14111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15052</v>
      </c>
      <c r="F1195" s="1" t="s">
        <v>16150</v>
      </c>
      <c r="G1195" s="1" t="s">
        <v>17242</v>
      </c>
      <c r="H1195" s="1" t="s">
        <v>18305</v>
      </c>
      <c r="I1195" s="1" t="s">
        <v>11111</v>
      </c>
      <c r="J1195" s="1"/>
      <c r="K1195" s="1" t="s">
        <v>24271</v>
      </c>
      <c r="L1195" s="1" t="s">
        <v>1193</v>
      </c>
      <c r="M1195" s="1" t="s">
        <v>12775</v>
      </c>
      <c r="N1195" s="1" t="s">
        <v>13254</v>
      </c>
      <c r="O1195" s="1" t="s">
        <v>1193</v>
      </c>
      <c r="P1195" s="1" t="s">
        <v>24304</v>
      </c>
      <c r="Q1195" s="1" t="s">
        <v>25131</v>
      </c>
      <c r="R1195" s="1" t="s">
        <v>14101</v>
      </c>
      <c r="S1195" s="1" t="s">
        <v>1193</v>
      </c>
      <c r="T1195" s="1"/>
      <c r="U1195" s="1"/>
      <c r="V1195" s="1" t="s">
        <v>14111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15053</v>
      </c>
      <c r="F1196" s="1" t="s">
        <v>16151</v>
      </c>
      <c r="G1196" s="1" t="s">
        <v>17243</v>
      </c>
      <c r="H1196" s="1" t="s">
        <v>18306</v>
      </c>
      <c r="I1196" s="1" t="s">
        <v>11112</v>
      </c>
      <c r="J1196" s="1"/>
      <c r="K1196" s="1" t="s">
        <v>24271</v>
      </c>
      <c r="L1196" s="1" t="s">
        <v>1194</v>
      </c>
      <c r="M1196" s="1" t="s">
        <v>12776</v>
      </c>
      <c r="N1196" s="1" t="s">
        <v>13254</v>
      </c>
      <c r="O1196" s="1" t="s">
        <v>1194</v>
      </c>
      <c r="P1196" s="1" t="s">
        <v>24304</v>
      </c>
      <c r="Q1196" s="1" t="s">
        <v>25132</v>
      </c>
      <c r="R1196" s="1" t="s">
        <v>14101</v>
      </c>
      <c r="S1196" s="1" t="s">
        <v>1194</v>
      </c>
      <c r="T1196" s="1"/>
      <c r="U1196" s="1"/>
      <c r="V1196" s="1" t="s">
        <v>14111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15054</v>
      </c>
      <c r="F1197" s="1" t="s">
        <v>16152</v>
      </c>
      <c r="G1197" s="1" t="s">
        <v>17244</v>
      </c>
      <c r="H1197" s="1" t="s">
        <v>18307</v>
      </c>
      <c r="I1197" s="1" t="s">
        <v>11113</v>
      </c>
      <c r="J1197" s="1"/>
      <c r="K1197" s="1" t="s">
        <v>24271</v>
      </c>
      <c r="L1197" s="1" t="s">
        <v>1195</v>
      </c>
      <c r="M1197" s="1" t="s">
        <v>12777</v>
      </c>
      <c r="N1197" s="1" t="s">
        <v>13254</v>
      </c>
      <c r="O1197" s="1" t="s">
        <v>1195</v>
      </c>
      <c r="P1197" s="1" t="s">
        <v>24304</v>
      </c>
      <c r="Q1197" s="1" t="s">
        <v>25133</v>
      </c>
      <c r="R1197" s="1" t="s">
        <v>14101</v>
      </c>
      <c r="S1197" s="1" t="s">
        <v>1195</v>
      </c>
      <c r="T1197" s="1"/>
      <c r="U1197" s="1"/>
      <c r="V1197" s="1" t="s">
        <v>14111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15055</v>
      </c>
      <c r="F1198" s="1" t="s">
        <v>16153</v>
      </c>
      <c r="G1198" s="1" t="s">
        <v>17245</v>
      </c>
      <c r="H1198" s="1" t="s">
        <v>18308</v>
      </c>
      <c r="I1198" s="1" t="s">
        <v>11114</v>
      </c>
      <c r="J1198" s="1"/>
      <c r="K1198" s="1" t="s">
        <v>24271</v>
      </c>
      <c r="L1198" s="1" t="s">
        <v>1196</v>
      </c>
      <c r="M1198" s="1" t="s">
        <v>12778</v>
      </c>
      <c r="N1198" s="1" t="s">
        <v>13254</v>
      </c>
      <c r="O1198" s="1" t="s">
        <v>1196</v>
      </c>
      <c r="P1198" s="1" t="s">
        <v>24304</v>
      </c>
      <c r="Q1198" s="1" t="s">
        <v>25134</v>
      </c>
      <c r="R1198" s="1" t="s">
        <v>14101</v>
      </c>
      <c r="S1198" s="1" t="s">
        <v>1196</v>
      </c>
      <c r="T1198" s="1"/>
      <c r="U1198" s="1"/>
      <c r="V1198" s="1" t="s">
        <v>14111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15056</v>
      </c>
      <c r="F1199" s="1" t="s">
        <v>16154</v>
      </c>
      <c r="G1199" s="1" t="s">
        <v>17246</v>
      </c>
      <c r="H1199" s="1" t="s">
        <v>18309</v>
      </c>
      <c r="I1199" s="1" t="s">
        <v>11115</v>
      </c>
      <c r="J1199" s="1"/>
      <c r="K1199" s="1" t="s">
        <v>24271</v>
      </c>
      <c r="L1199" s="1" t="s">
        <v>1197</v>
      </c>
      <c r="M1199" s="1" t="s">
        <v>12779</v>
      </c>
      <c r="N1199" s="1" t="s">
        <v>13254</v>
      </c>
      <c r="O1199" s="1" t="s">
        <v>1197</v>
      </c>
      <c r="P1199" s="1" t="s">
        <v>24304</v>
      </c>
      <c r="Q1199" s="1" t="s">
        <v>25135</v>
      </c>
      <c r="R1199" s="1" t="s">
        <v>14101</v>
      </c>
      <c r="S1199" s="1" t="s">
        <v>1197</v>
      </c>
      <c r="T1199" s="1"/>
      <c r="U1199" s="1"/>
      <c r="V1199" s="1" t="s">
        <v>14111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15057</v>
      </c>
      <c r="F1200" s="1" t="s">
        <v>16155</v>
      </c>
      <c r="G1200" s="1" t="s">
        <v>17247</v>
      </c>
      <c r="H1200" s="1" t="s">
        <v>18310</v>
      </c>
      <c r="I1200" s="1" t="s">
        <v>11116</v>
      </c>
      <c r="J1200" s="1"/>
      <c r="K1200" s="1" t="s">
        <v>24271</v>
      </c>
      <c r="L1200" s="1" t="s">
        <v>1198</v>
      </c>
      <c r="M1200" s="1" t="s">
        <v>12780</v>
      </c>
      <c r="N1200" s="1" t="s">
        <v>13254</v>
      </c>
      <c r="O1200" s="1" t="s">
        <v>1198</v>
      </c>
      <c r="P1200" s="1" t="s">
        <v>24304</v>
      </c>
      <c r="Q1200" s="1" t="s">
        <v>25136</v>
      </c>
      <c r="R1200" s="1" t="s">
        <v>14101</v>
      </c>
      <c r="S1200" s="1" t="s">
        <v>1198</v>
      </c>
      <c r="T1200" s="1"/>
      <c r="U1200" s="1"/>
      <c r="V1200" s="1" t="s">
        <v>14111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15058</v>
      </c>
      <c r="F1201" s="1" t="s">
        <v>16156</v>
      </c>
      <c r="G1201" s="1" t="s">
        <v>17248</v>
      </c>
      <c r="H1201" s="1" t="s">
        <v>18311</v>
      </c>
      <c r="I1201" s="1" t="s">
        <v>11117</v>
      </c>
      <c r="J1201" s="1"/>
      <c r="K1201" s="1" t="s">
        <v>24271</v>
      </c>
      <c r="L1201" s="1" t="s">
        <v>1199</v>
      </c>
      <c r="M1201" s="1" t="s">
        <v>12781</v>
      </c>
      <c r="N1201" s="1" t="s">
        <v>13254</v>
      </c>
      <c r="O1201" s="1" t="s">
        <v>1199</v>
      </c>
      <c r="P1201" s="1" t="s">
        <v>24304</v>
      </c>
      <c r="Q1201" s="1" t="s">
        <v>25137</v>
      </c>
      <c r="R1201" s="1" t="s">
        <v>14101</v>
      </c>
      <c r="S1201" s="1" t="s">
        <v>1199</v>
      </c>
      <c r="T1201" s="1"/>
      <c r="U1201" s="1"/>
      <c r="V1201" s="1" t="s">
        <v>14111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15059</v>
      </c>
      <c r="F1202" s="1" t="s">
        <v>16157</v>
      </c>
      <c r="G1202" s="1" t="s">
        <v>17249</v>
      </c>
      <c r="H1202" s="1" t="s">
        <v>18312</v>
      </c>
      <c r="I1202" s="1" t="s">
        <v>11118</v>
      </c>
      <c r="J1202" s="1"/>
      <c r="K1202" s="1" t="s">
        <v>24271</v>
      </c>
      <c r="L1202" s="1" t="s">
        <v>1200</v>
      </c>
      <c r="M1202" s="1" t="s">
        <v>12782</v>
      </c>
      <c r="N1202" s="1" t="s">
        <v>13254</v>
      </c>
      <c r="O1202" s="1" t="s">
        <v>1200</v>
      </c>
      <c r="P1202" s="1" t="s">
        <v>24304</v>
      </c>
      <c r="Q1202" s="1" t="s">
        <v>25138</v>
      </c>
      <c r="R1202" s="1" t="s">
        <v>14101</v>
      </c>
      <c r="S1202" s="1" t="s">
        <v>1200</v>
      </c>
      <c r="T1202" s="1"/>
      <c r="U1202" s="1"/>
      <c r="V1202" s="1" t="s">
        <v>14111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6243</v>
      </c>
      <c r="G1203" s="1" t="s">
        <v>7875</v>
      </c>
      <c r="H1203" s="1" t="s">
        <v>9481</v>
      </c>
      <c r="I1203" s="1" t="s">
        <v>11119</v>
      </c>
      <c r="J1203" s="1"/>
      <c r="K1203" s="1" t="s">
        <v>24271</v>
      </c>
      <c r="L1203" s="1" t="s">
        <v>1201</v>
      </c>
      <c r="M1203" s="1" t="s">
        <v>12783</v>
      </c>
      <c r="N1203" s="1" t="s">
        <v>13254</v>
      </c>
      <c r="O1203" s="1" t="s">
        <v>1201</v>
      </c>
      <c r="P1203" s="1" t="s">
        <v>24304</v>
      </c>
      <c r="Q1203" s="1" t="s">
        <v>25139</v>
      </c>
      <c r="R1203" s="1" t="s">
        <v>14101</v>
      </c>
      <c r="S1203" s="1" t="s">
        <v>1201</v>
      </c>
      <c r="T1203" s="1"/>
      <c r="U1203" s="1"/>
      <c r="V1203" s="1" t="s">
        <v>14111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15060</v>
      </c>
      <c r="F1204" s="1" t="s">
        <v>16158</v>
      </c>
      <c r="G1204" s="1" t="s">
        <v>17250</v>
      </c>
      <c r="H1204" s="1" t="s">
        <v>18313</v>
      </c>
      <c r="I1204" s="1" t="s">
        <v>11120</v>
      </c>
      <c r="J1204" s="1"/>
      <c r="K1204" s="1" t="s">
        <v>24271</v>
      </c>
      <c r="L1204" s="1" t="s">
        <v>1202</v>
      </c>
      <c r="M1204" s="1" t="s">
        <v>12784</v>
      </c>
      <c r="N1204" s="1" t="s">
        <v>13254</v>
      </c>
      <c r="O1204" s="1" t="s">
        <v>1202</v>
      </c>
      <c r="P1204" s="1" t="s">
        <v>24304</v>
      </c>
      <c r="Q1204" s="1" t="s">
        <v>25140</v>
      </c>
      <c r="R1204" s="1" t="s">
        <v>14101</v>
      </c>
      <c r="S1204" s="1" t="s">
        <v>1202</v>
      </c>
      <c r="T1204" s="1"/>
      <c r="U1204" s="1"/>
      <c r="V1204" s="1" t="s">
        <v>14111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6245</v>
      </c>
      <c r="G1205" s="1" t="s">
        <v>7877</v>
      </c>
      <c r="H1205" s="1" t="s">
        <v>9483</v>
      </c>
      <c r="I1205" s="1" t="s">
        <v>11121</v>
      </c>
      <c r="J1205" s="1"/>
      <c r="K1205" s="1" t="s">
        <v>24271</v>
      </c>
      <c r="L1205" s="1" t="s">
        <v>1203</v>
      </c>
      <c r="M1205" s="1" t="s">
        <v>12785</v>
      </c>
      <c r="N1205" s="1" t="s">
        <v>13254</v>
      </c>
      <c r="O1205" s="1" t="s">
        <v>1203</v>
      </c>
      <c r="P1205" s="1" t="s">
        <v>24304</v>
      </c>
      <c r="Q1205" s="1" t="s">
        <v>25141</v>
      </c>
      <c r="R1205" s="1" t="s">
        <v>14101</v>
      </c>
      <c r="S1205" s="1" t="s">
        <v>1203</v>
      </c>
      <c r="T1205" s="1"/>
      <c r="U1205" s="1"/>
      <c r="V1205" s="1" t="s">
        <v>14111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15061</v>
      </c>
      <c r="F1206" s="1" t="s">
        <v>16159</v>
      </c>
      <c r="G1206" s="1" t="s">
        <v>17251</v>
      </c>
      <c r="H1206" s="1" t="s">
        <v>18314</v>
      </c>
      <c r="I1206" s="1" t="s">
        <v>11122</v>
      </c>
      <c r="J1206" s="1"/>
      <c r="K1206" s="1" t="s">
        <v>24271</v>
      </c>
      <c r="L1206" s="1" t="s">
        <v>1204</v>
      </c>
      <c r="M1206" s="1" t="s">
        <v>12786</v>
      </c>
      <c r="N1206" s="1" t="s">
        <v>13254</v>
      </c>
      <c r="O1206" s="1" t="s">
        <v>1204</v>
      </c>
      <c r="P1206" s="1" t="s">
        <v>24304</v>
      </c>
      <c r="Q1206" s="1" t="s">
        <v>25142</v>
      </c>
      <c r="R1206" s="1" t="s">
        <v>14101</v>
      </c>
      <c r="S1206" s="1" t="s">
        <v>1204</v>
      </c>
      <c r="T1206" s="1"/>
      <c r="U1206" s="1"/>
      <c r="V1206" s="1" t="s">
        <v>14111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15062</v>
      </c>
      <c r="F1207" s="1" t="s">
        <v>16160</v>
      </c>
      <c r="G1207" s="1" t="s">
        <v>17252</v>
      </c>
      <c r="H1207" s="1" t="s">
        <v>18315</v>
      </c>
      <c r="I1207" s="1" t="s">
        <v>10288</v>
      </c>
      <c r="J1207" s="1"/>
      <c r="K1207" s="1" t="s">
        <v>24271</v>
      </c>
      <c r="L1207" s="1" t="s">
        <v>1205</v>
      </c>
      <c r="M1207" s="1" t="s">
        <v>12787</v>
      </c>
      <c r="N1207" s="1" t="s">
        <v>13254</v>
      </c>
      <c r="O1207" s="1" t="s">
        <v>1205</v>
      </c>
      <c r="P1207" s="1" t="s">
        <v>24304</v>
      </c>
      <c r="Q1207" s="1" t="s">
        <v>25143</v>
      </c>
      <c r="R1207" s="1" t="s">
        <v>14101</v>
      </c>
      <c r="S1207" s="1" t="s">
        <v>1205</v>
      </c>
      <c r="T1207" s="1"/>
      <c r="U1207" s="1"/>
      <c r="V1207" s="1" t="s">
        <v>14111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15063</v>
      </c>
      <c r="F1208" s="1" t="s">
        <v>16161</v>
      </c>
      <c r="G1208" s="1" t="s">
        <v>17253</v>
      </c>
      <c r="H1208" s="1" t="s">
        <v>18316</v>
      </c>
      <c r="I1208" s="1" t="s">
        <v>11123</v>
      </c>
      <c r="J1208" s="1"/>
      <c r="K1208" s="1" t="s">
        <v>24271</v>
      </c>
      <c r="L1208" s="1" t="s">
        <v>1206</v>
      </c>
      <c r="M1208" s="1" t="s">
        <v>12788</v>
      </c>
      <c r="N1208" s="1" t="s">
        <v>13254</v>
      </c>
      <c r="O1208" s="1" t="s">
        <v>1206</v>
      </c>
      <c r="P1208" s="1" t="s">
        <v>24304</v>
      </c>
      <c r="Q1208" s="1" t="s">
        <v>25144</v>
      </c>
      <c r="R1208" s="1" t="s">
        <v>14101</v>
      </c>
      <c r="S1208" s="1" t="s">
        <v>1206</v>
      </c>
      <c r="T1208" s="1"/>
      <c r="U1208" s="1"/>
      <c r="V1208" s="1" t="s">
        <v>14111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6249</v>
      </c>
      <c r="G1209" s="1" t="s">
        <v>7881</v>
      </c>
      <c r="H1209" s="1" t="s">
        <v>9487</v>
      </c>
      <c r="I1209" s="1" t="s">
        <v>11124</v>
      </c>
      <c r="J1209" s="1"/>
      <c r="K1209" s="1" t="s">
        <v>24271</v>
      </c>
      <c r="L1209" s="1" t="s">
        <v>1207</v>
      </c>
      <c r="M1209" s="1" t="s">
        <v>12789</v>
      </c>
      <c r="N1209" s="1" t="s">
        <v>13254</v>
      </c>
      <c r="O1209" s="1" t="s">
        <v>1207</v>
      </c>
      <c r="P1209" s="1" t="s">
        <v>24304</v>
      </c>
      <c r="Q1209" s="1" t="s">
        <v>25145</v>
      </c>
      <c r="R1209" s="1" t="s">
        <v>14101</v>
      </c>
      <c r="S1209" s="1" t="s">
        <v>1207</v>
      </c>
      <c r="T1209" s="1"/>
      <c r="U1209" s="1"/>
      <c r="V1209" s="1" t="s">
        <v>14111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15064</v>
      </c>
      <c r="F1210" s="1" t="s">
        <v>16162</v>
      </c>
      <c r="G1210" s="1" t="s">
        <v>17254</v>
      </c>
      <c r="H1210" s="1" t="s">
        <v>18317</v>
      </c>
      <c r="I1210" s="1" t="s">
        <v>11125</v>
      </c>
      <c r="J1210" s="1"/>
      <c r="K1210" s="1" t="s">
        <v>24271</v>
      </c>
      <c r="L1210" s="1" t="s">
        <v>1208</v>
      </c>
      <c r="M1210" s="1" t="s">
        <v>12790</v>
      </c>
      <c r="N1210" s="1" t="s">
        <v>13254</v>
      </c>
      <c r="O1210" s="1" t="s">
        <v>1208</v>
      </c>
      <c r="P1210" s="1" t="s">
        <v>24304</v>
      </c>
      <c r="Q1210" s="1" t="s">
        <v>25146</v>
      </c>
      <c r="R1210" s="1" t="s">
        <v>14101</v>
      </c>
      <c r="S1210" s="1" t="s">
        <v>1208</v>
      </c>
      <c r="T1210" s="1"/>
      <c r="U1210" s="1"/>
      <c r="V1210" s="1" t="s">
        <v>14111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6251</v>
      </c>
      <c r="G1211" s="1" t="s">
        <v>7883</v>
      </c>
      <c r="H1211" s="1" t="s">
        <v>9489</v>
      </c>
      <c r="I1211" s="1" t="s">
        <v>11126</v>
      </c>
      <c r="J1211" s="1"/>
      <c r="K1211" s="1" t="s">
        <v>24271</v>
      </c>
      <c r="L1211" s="1" t="s">
        <v>1209</v>
      </c>
      <c r="M1211" s="1" t="s">
        <v>12791</v>
      </c>
      <c r="N1211" s="1" t="s">
        <v>13254</v>
      </c>
      <c r="O1211" s="1" t="s">
        <v>1209</v>
      </c>
      <c r="P1211" s="1" t="s">
        <v>24304</v>
      </c>
      <c r="Q1211" s="1" t="s">
        <v>25147</v>
      </c>
      <c r="R1211" s="1" t="s">
        <v>14101</v>
      </c>
      <c r="S1211" s="1" t="s">
        <v>1209</v>
      </c>
      <c r="T1211" s="1"/>
      <c r="U1211" s="1"/>
      <c r="V1211" s="1" t="s">
        <v>14111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15065</v>
      </c>
      <c r="F1212" s="1" t="s">
        <v>16163</v>
      </c>
      <c r="G1212" s="1" t="s">
        <v>17255</v>
      </c>
      <c r="H1212" s="1" t="s">
        <v>18318</v>
      </c>
      <c r="I1212" s="1" t="s">
        <v>11127</v>
      </c>
      <c r="J1212" s="1"/>
      <c r="K1212" s="1" t="s">
        <v>24271</v>
      </c>
      <c r="L1212" s="1" t="s">
        <v>1210</v>
      </c>
      <c r="M1212" s="1" t="s">
        <v>12792</v>
      </c>
      <c r="N1212" s="1" t="s">
        <v>13254</v>
      </c>
      <c r="O1212" s="1" t="s">
        <v>1210</v>
      </c>
      <c r="P1212" s="1" t="s">
        <v>24304</v>
      </c>
      <c r="Q1212" s="1" t="s">
        <v>25148</v>
      </c>
      <c r="R1212" s="1" t="s">
        <v>14101</v>
      </c>
      <c r="S1212" s="1" t="s">
        <v>1210</v>
      </c>
      <c r="T1212" s="1"/>
      <c r="U1212" s="1"/>
      <c r="V1212" s="1" t="s">
        <v>14111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15066</v>
      </c>
      <c r="F1213" s="1" t="s">
        <v>16164</v>
      </c>
      <c r="G1213" s="1" t="s">
        <v>17256</v>
      </c>
      <c r="H1213" s="1" t="s">
        <v>18319</v>
      </c>
      <c r="I1213" s="1" t="s">
        <v>11128</v>
      </c>
      <c r="J1213" s="1"/>
      <c r="K1213" s="1" t="s">
        <v>24271</v>
      </c>
      <c r="L1213" s="1" t="s">
        <v>1211</v>
      </c>
      <c r="M1213" s="1" t="s">
        <v>12793</v>
      </c>
      <c r="N1213" s="1" t="s">
        <v>13254</v>
      </c>
      <c r="O1213" s="1" t="s">
        <v>1211</v>
      </c>
      <c r="P1213" s="1" t="s">
        <v>24304</v>
      </c>
      <c r="Q1213" s="1" t="s">
        <v>25149</v>
      </c>
      <c r="R1213" s="1" t="s">
        <v>14101</v>
      </c>
      <c r="S1213" s="1" t="s">
        <v>1211</v>
      </c>
      <c r="T1213" s="1"/>
      <c r="U1213" s="1"/>
      <c r="V1213" s="1" t="s">
        <v>14111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15067</v>
      </c>
      <c r="F1214" s="1" t="s">
        <v>16165</v>
      </c>
      <c r="G1214" s="1" t="s">
        <v>17257</v>
      </c>
      <c r="H1214" s="1" t="s">
        <v>18320</v>
      </c>
      <c r="I1214" s="1" t="s">
        <v>11129</v>
      </c>
      <c r="J1214" s="1"/>
      <c r="K1214" s="1" t="s">
        <v>24271</v>
      </c>
      <c r="L1214" s="1" t="s">
        <v>1212</v>
      </c>
      <c r="M1214" s="1" t="s">
        <v>12794</v>
      </c>
      <c r="N1214" s="1" t="s">
        <v>13254</v>
      </c>
      <c r="O1214" s="1" t="s">
        <v>1212</v>
      </c>
      <c r="P1214" s="1" t="s">
        <v>24304</v>
      </c>
      <c r="Q1214" s="1" t="s">
        <v>25150</v>
      </c>
      <c r="R1214" s="1" t="s">
        <v>14101</v>
      </c>
      <c r="S1214" s="1" t="s">
        <v>1212</v>
      </c>
      <c r="T1214" s="1"/>
      <c r="U1214" s="1"/>
      <c r="V1214" s="1" t="s">
        <v>14111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15068</v>
      </c>
      <c r="F1215" s="1" t="s">
        <v>16166</v>
      </c>
      <c r="G1215" s="1" t="s">
        <v>17258</v>
      </c>
      <c r="H1215" s="1" t="s">
        <v>18321</v>
      </c>
      <c r="I1215" s="1" t="s">
        <v>11130</v>
      </c>
      <c r="J1215" s="1"/>
      <c r="K1215" s="1" t="s">
        <v>24271</v>
      </c>
      <c r="L1215" s="1" t="s">
        <v>1213</v>
      </c>
      <c r="M1215" s="1" t="s">
        <v>12795</v>
      </c>
      <c r="N1215" s="1" t="s">
        <v>13254</v>
      </c>
      <c r="O1215" s="1" t="s">
        <v>1213</v>
      </c>
      <c r="P1215" s="1" t="s">
        <v>24304</v>
      </c>
      <c r="Q1215" s="1" t="s">
        <v>25151</v>
      </c>
      <c r="R1215" s="1" t="s">
        <v>14101</v>
      </c>
      <c r="S1215" s="1" t="s">
        <v>1213</v>
      </c>
      <c r="T1215" s="1"/>
      <c r="U1215" s="1"/>
      <c r="V1215" s="1" t="s">
        <v>14111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6256</v>
      </c>
      <c r="G1216" s="1" t="s">
        <v>7888</v>
      </c>
      <c r="H1216" s="1" t="s">
        <v>9494</v>
      </c>
      <c r="I1216" s="1" t="s">
        <v>11131</v>
      </c>
      <c r="J1216" s="1"/>
      <c r="K1216" s="1" t="s">
        <v>24271</v>
      </c>
      <c r="L1216" s="1" t="s">
        <v>1214</v>
      </c>
      <c r="M1216" s="1" t="s">
        <v>12796</v>
      </c>
      <c r="N1216" s="1" t="s">
        <v>13254</v>
      </c>
      <c r="O1216" s="1" t="s">
        <v>1214</v>
      </c>
      <c r="P1216" s="1" t="s">
        <v>24304</v>
      </c>
      <c r="Q1216" s="1" t="s">
        <v>25152</v>
      </c>
      <c r="R1216" s="1" t="s">
        <v>14101</v>
      </c>
      <c r="S1216" s="1" t="s">
        <v>1214</v>
      </c>
      <c r="T1216" s="1"/>
      <c r="U1216" s="1"/>
      <c r="V1216" s="1" t="s">
        <v>14111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15069</v>
      </c>
      <c r="F1217" s="1" t="s">
        <v>16167</v>
      </c>
      <c r="G1217" s="1" t="s">
        <v>17259</v>
      </c>
      <c r="H1217" s="1" t="s">
        <v>18322</v>
      </c>
      <c r="I1217" s="1" t="s">
        <v>11132</v>
      </c>
      <c r="J1217" s="1"/>
      <c r="K1217" s="1" t="s">
        <v>24271</v>
      </c>
      <c r="L1217" s="1" t="s">
        <v>1215</v>
      </c>
      <c r="M1217" s="1" t="s">
        <v>12797</v>
      </c>
      <c r="N1217" s="1" t="s">
        <v>13254</v>
      </c>
      <c r="O1217" s="1" t="s">
        <v>1215</v>
      </c>
      <c r="P1217" s="1" t="s">
        <v>24304</v>
      </c>
      <c r="Q1217" s="1" t="s">
        <v>25153</v>
      </c>
      <c r="R1217" s="1" t="s">
        <v>14101</v>
      </c>
      <c r="S1217" s="1" t="s">
        <v>1215</v>
      </c>
      <c r="T1217" s="1"/>
      <c r="U1217" s="1"/>
      <c r="V1217" s="1" t="s">
        <v>14111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15070</v>
      </c>
      <c r="F1218" s="1" t="s">
        <v>16168</v>
      </c>
      <c r="G1218" s="1" t="s">
        <v>17260</v>
      </c>
      <c r="H1218" s="1" t="s">
        <v>18323</v>
      </c>
      <c r="I1218" s="1" t="s">
        <v>11133</v>
      </c>
      <c r="J1218" s="1"/>
      <c r="K1218" s="1" t="s">
        <v>24271</v>
      </c>
      <c r="L1218" s="1" t="s">
        <v>1216</v>
      </c>
      <c r="M1218" s="1" t="s">
        <v>12798</v>
      </c>
      <c r="N1218" s="1" t="s">
        <v>13254</v>
      </c>
      <c r="O1218" s="1" t="s">
        <v>1216</v>
      </c>
      <c r="P1218" s="1" t="s">
        <v>24304</v>
      </c>
      <c r="Q1218" s="1" t="s">
        <v>25154</v>
      </c>
      <c r="R1218" s="1" t="s">
        <v>14101</v>
      </c>
      <c r="S1218" s="1" t="s">
        <v>1216</v>
      </c>
      <c r="T1218" s="1"/>
      <c r="U1218" s="1"/>
      <c r="V1218" s="1" t="s">
        <v>14111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15071</v>
      </c>
      <c r="F1219" s="1" t="s">
        <v>16169</v>
      </c>
      <c r="G1219" s="1" t="s">
        <v>17261</v>
      </c>
      <c r="H1219" s="1" t="s">
        <v>18324</v>
      </c>
      <c r="I1219" s="1" t="s">
        <v>11134</v>
      </c>
      <c r="J1219" s="1"/>
      <c r="K1219" s="1" t="s">
        <v>24271</v>
      </c>
      <c r="L1219" s="1" t="s">
        <v>1217</v>
      </c>
      <c r="M1219" s="1" t="s">
        <v>12799</v>
      </c>
      <c r="N1219" s="1" t="s">
        <v>13254</v>
      </c>
      <c r="O1219" s="1" t="s">
        <v>1217</v>
      </c>
      <c r="P1219" s="1" t="s">
        <v>24304</v>
      </c>
      <c r="Q1219" s="1" t="s">
        <v>25155</v>
      </c>
      <c r="R1219" s="1" t="s">
        <v>14101</v>
      </c>
      <c r="S1219" s="1" t="s">
        <v>1217</v>
      </c>
      <c r="T1219" s="1"/>
      <c r="U1219" s="1"/>
      <c r="V1219" s="1" t="s">
        <v>14111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15072</v>
      </c>
      <c r="F1220" s="1" t="s">
        <v>16170</v>
      </c>
      <c r="G1220" s="1" t="s">
        <v>17262</v>
      </c>
      <c r="H1220" s="1" t="s">
        <v>18325</v>
      </c>
      <c r="I1220" s="1" t="s">
        <v>11135</v>
      </c>
      <c r="J1220" s="1"/>
      <c r="K1220" s="1" t="s">
        <v>24271</v>
      </c>
      <c r="L1220" s="1" t="s">
        <v>1218</v>
      </c>
      <c r="M1220" s="1" t="s">
        <v>12800</v>
      </c>
      <c r="N1220" s="1" t="s">
        <v>13254</v>
      </c>
      <c r="O1220" s="1" t="s">
        <v>1218</v>
      </c>
      <c r="P1220" s="1" t="s">
        <v>24304</v>
      </c>
      <c r="Q1220" s="1" t="s">
        <v>25156</v>
      </c>
      <c r="R1220" s="1" t="s">
        <v>14101</v>
      </c>
      <c r="S1220" s="1" t="s">
        <v>1218</v>
      </c>
      <c r="T1220" s="1"/>
      <c r="U1220" s="1"/>
      <c r="V1220" s="1" t="s">
        <v>14111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6261</v>
      </c>
      <c r="G1221" s="1" t="s">
        <v>7893</v>
      </c>
      <c r="H1221" s="1" t="s">
        <v>9499</v>
      </c>
      <c r="I1221" s="1" t="s">
        <v>11136</v>
      </c>
      <c r="J1221" s="1"/>
      <c r="K1221" s="1" t="s">
        <v>24271</v>
      </c>
      <c r="L1221" s="1" t="s">
        <v>1219</v>
      </c>
      <c r="M1221" s="1" t="s">
        <v>12801</v>
      </c>
      <c r="N1221" s="1" t="s">
        <v>13254</v>
      </c>
      <c r="O1221" s="1" t="s">
        <v>1219</v>
      </c>
      <c r="P1221" s="1" t="s">
        <v>24304</v>
      </c>
      <c r="Q1221" s="1" t="s">
        <v>25157</v>
      </c>
      <c r="R1221" s="1" t="s">
        <v>14101</v>
      </c>
      <c r="S1221" s="1" t="s">
        <v>1219</v>
      </c>
      <c r="T1221" s="1"/>
      <c r="U1221" s="1"/>
      <c r="V1221" s="1" t="s">
        <v>14111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15073</v>
      </c>
      <c r="F1222" s="1" t="s">
        <v>16171</v>
      </c>
      <c r="G1222" s="1" t="s">
        <v>17263</v>
      </c>
      <c r="H1222" s="1" t="s">
        <v>18326</v>
      </c>
      <c r="I1222" s="1" t="s">
        <v>11137</v>
      </c>
      <c r="J1222" s="1"/>
      <c r="K1222" s="1" t="s">
        <v>24271</v>
      </c>
      <c r="L1222" s="1" t="s">
        <v>1220</v>
      </c>
      <c r="M1222" s="1" t="s">
        <v>12802</v>
      </c>
      <c r="N1222" s="1" t="s">
        <v>13254</v>
      </c>
      <c r="O1222" s="1" t="s">
        <v>1220</v>
      </c>
      <c r="P1222" s="1" t="s">
        <v>24304</v>
      </c>
      <c r="Q1222" s="1" t="s">
        <v>25158</v>
      </c>
      <c r="R1222" s="1" t="s">
        <v>14101</v>
      </c>
      <c r="S1222" s="1" t="s">
        <v>1220</v>
      </c>
      <c r="T1222" s="1"/>
      <c r="U1222" s="1"/>
      <c r="V1222" s="1" t="s">
        <v>14111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6263</v>
      </c>
      <c r="G1223" s="1" t="s">
        <v>7895</v>
      </c>
      <c r="H1223" s="1" t="s">
        <v>9501</v>
      </c>
      <c r="I1223" s="1" t="s">
        <v>11138</v>
      </c>
      <c r="J1223" s="1"/>
      <c r="K1223" s="1" t="s">
        <v>24271</v>
      </c>
      <c r="L1223" s="1" t="s">
        <v>1221</v>
      </c>
      <c r="M1223" s="1" t="s">
        <v>12803</v>
      </c>
      <c r="N1223" s="1" t="s">
        <v>13254</v>
      </c>
      <c r="O1223" s="1" t="s">
        <v>1221</v>
      </c>
      <c r="P1223" s="1" t="s">
        <v>24304</v>
      </c>
      <c r="Q1223" s="1" t="s">
        <v>25159</v>
      </c>
      <c r="R1223" s="1" t="s">
        <v>14101</v>
      </c>
      <c r="S1223" s="1" t="s">
        <v>1221</v>
      </c>
      <c r="T1223" s="1"/>
      <c r="U1223" s="1"/>
      <c r="V1223" s="1" t="s">
        <v>14111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6264</v>
      </c>
      <c r="G1224" s="1" t="s">
        <v>7896</v>
      </c>
      <c r="H1224" s="1" t="s">
        <v>9502</v>
      </c>
      <c r="I1224" s="1" t="s">
        <v>11139</v>
      </c>
      <c r="J1224" s="1"/>
      <c r="K1224" s="1" t="s">
        <v>24271</v>
      </c>
      <c r="L1224" s="1" t="s">
        <v>1222</v>
      </c>
      <c r="M1224" s="1" t="s">
        <v>12804</v>
      </c>
      <c r="N1224" s="1" t="s">
        <v>13254</v>
      </c>
      <c r="O1224" s="1" t="s">
        <v>1222</v>
      </c>
      <c r="P1224" s="1" t="s">
        <v>24304</v>
      </c>
      <c r="Q1224" s="1" t="s">
        <v>25160</v>
      </c>
      <c r="R1224" s="1" t="s">
        <v>14101</v>
      </c>
      <c r="S1224" s="1" t="s">
        <v>1222</v>
      </c>
      <c r="T1224" s="1"/>
      <c r="U1224" s="1"/>
      <c r="V1224" s="1" t="s">
        <v>14111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15074</v>
      </c>
      <c r="F1225" s="1" t="s">
        <v>16172</v>
      </c>
      <c r="G1225" s="1" t="s">
        <v>17264</v>
      </c>
      <c r="H1225" s="1" t="s">
        <v>18327</v>
      </c>
      <c r="I1225" s="1" t="s">
        <v>11140</v>
      </c>
      <c r="J1225" s="1"/>
      <c r="K1225" s="1" t="s">
        <v>24271</v>
      </c>
      <c r="L1225" s="1" t="s">
        <v>1223</v>
      </c>
      <c r="M1225" s="1" t="s">
        <v>12805</v>
      </c>
      <c r="N1225" s="1" t="s">
        <v>13254</v>
      </c>
      <c r="O1225" s="1" t="s">
        <v>1223</v>
      </c>
      <c r="P1225" s="1" t="s">
        <v>24304</v>
      </c>
      <c r="Q1225" s="1" t="s">
        <v>25161</v>
      </c>
      <c r="R1225" s="1" t="s">
        <v>14101</v>
      </c>
      <c r="S1225" s="1" t="s">
        <v>1223</v>
      </c>
      <c r="T1225" s="1"/>
      <c r="U1225" s="1"/>
      <c r="V1225" s="1" t="s">
        <v>14111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6266</v>
      </c>
      <c r="G1226" s="1" t="s">
        <v>7898</v>
      </c>
      <c r="H1226" s="1" t="s">
        <v>9504</v>
      </c>
      <c r="I1226" s="1" t="s">
        <v>11141</v>
      </c>
      <c r="J1226" s="1"/>
      <c r="K1226" s="1" t="s">
        <v>24271</v>
      </c>
      <c r="L1226" s="1" t="s">
        <v>1224</v>
      </c>
      <c r="M1226" s="1" t="s">
        <v>12806</v>
      </c>
      <c r="N1226" s="1" t="s">
        <v>13254</v>
      </c>
      <c r="O1226" s="1" t="s">
        <v>1224</v>
      </c>
      <c r="P1226" s="1" t="s">
        <v>24304</v>
      </c>
      <c r="Q1226" s="1" t="s">
        <v>25162</v>
      </c>
      <c r="R1226" s="1" t="s">
        <v>14101</v>
      </c>
      <c r="S1226" s="1" t="s">
        <v>1224</v>
      </c>
      <c r="T1226" s="1"/>
      <c r="U1226" s="1"/>
      <c r="V1226" s="1" t="s">
        <v>14111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16173</v>
      </c>
      <c r="G1227" s="1" t="s">
        <v>17265</v>
      </c>
      <c r="H1227" s="1" t="s">
        <v>18328</v>
      </c>
      <c r="I1227" s="1" t="s">
        <v>11142</v>
      </c>
      <c r="J1227" s="1"/>
      <c r="K1227" s="1" t="s">
        <v>24271</v>
      </c>
      <c r="L1227" s="1" t="s">
        <v>1225</v>
      </c>
      <c r="M1227" s="1" t="s">
        <v>12807</v>
      </c>
      <c r="N1227" s="1" t="s">
        <v>13254</v>
      </c>
      <c r="O1227" s="1" t="s">
        <v>1225</v>
      </c>
      <c r="P1227" s="1" t="s">
        <v>24304</v>
      </c>
      <c r="Q1227" s="1" t="s">
        <v>25163</v>
      </c>
      <c r="R1227" s="1" t="s">
        <v>14101</v>
      </c>
      <c r="S1227" s="1" t="s">
        <v>1225</v>
      </c>
      <c r="T1227" s="1"/>
      <c r="U1227" s="1"/>
      <c r="V1227" s="1" t="s">
        <v>14111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15076</v>
      </c>
      <c r="F1228" s="1" t="s">
        <v>16174</v>
      </c>
      <c r="G1228" s="1" t="s">
        <v>17266</v>
      </c>
      <c r="H1228" s="1" t="s">
        <v>18329</v>
      </c>
      <c r="I1228" s="1" t="s">
        <v>11123</v>
      </c>
      <c r="J1228" s="1"/>
      <c r="K1228" s="1" t="s">
        <v>24271</v>
      </c>
      <c r="L1228" s="1" t="s">
        <v>1226</v>
      </c>
      <c r="M1228" s="1" t="s">
        <v>12808</v>
      </c>
      <c r="N1228" s="1" t="s">
        <v>13254</v>
      </c>
      <c r="O1228" s="1" t="s">
        <v>1226</v>
      </c>
      <c r="P1228" s="1" t="s">
        <v>24304</v>
      </c>
      <c r="Q1228" s="1" t="s">
        <v>25164</v>
      </c>
      <c r="R1228" s="1" t="s">
        <v>14101</v>
      </c>
      <c r="S1228" s="1" t="s">
        <v>1226</v>
      </c>
      <c r="T1228" s="1"/>
      <c r="U1228" s="1"/>
      <c r="V1228" s="1" t="s">
        <v>14111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6269</v>
      </c>
      <c r="G1229" s="1" t="s">
        <v>7901</v>
      </c>
      <c r="H1229" s="1" t="s">
        <v>9507</v>
      </c>
      <c r="I1229" s="1" t="s">
        <v>11143</v>
      </c>
      <c r="J1229" s="1"/>
      <c r="K1229" s="1" t="s">
        <v>24271</v>
      </c>
      <c r="L1229" s="1" t="s">
        <v>1227</v>
      </c>
      <c r="M1229" s="1" t="s">
        <v>12809</v>
      </c>
      <c r="N1229" s="1" t="s">
        <v>13254</v>
      </c>
      <c r="O1229" s="1" t="s">
        <v>1227</v>
      </c>
      <c r="P1229" s="1" t="s">
        <v>24304</v>
      </c>
      <c r="Q1229" s="1" t="s">
        <v>25165</v>
      </c>
      <c r="R1229" s="1" t="s">
        <v>14101</v>
      </c>
      <c r="S1229" s="1" t="s">
        <v>1227</v>
      </c>
      <c r="T1229" s="1"/>
      <c r="U1229" s="1"/>
      <c r="V1229" s="1" t="s">
        <v>14111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15077</v>
      </c>
      <c r="F1230" s="1" t="s">
        <v>16175</v>
      </c>
      <c r="G1230" s="1" t="s">
        <v>17267</v>
      </c>
      <c r="H1230" s="1" t="s">
        <v>18330</v>
      </c>
      <c r="I1230" s="1" t="s">
        <v>11144</v>
      </c>
      <c r="J1230" s="1"/>
      <c r="K1230" s="1" t="s">
        <v>24271</v>
      </c>
      <c r="L1230" s="1" t="s">
        <v>1228</v>
      </c>
      <c r="M1230" s="1" t="s">
        <v>12810</v>
      </c>
      <c r="N1230" s="1" t="s">
        <v>13254</v>
      </c>
      <c r="O1230" s="1" t="s">
        <v>1228</v>
      </c>
      <c r="P1230" s="1" t="s">
        <v>24304</v>
      </c>
      <c r="Q1230" s="1" t="s">
        <v>25166</v>
      </c>
      <c r="R1230" s="1" t="s">
        <v>14101</v>
      </c>
      <c r="S1230" s="1" t="s">
        <v>1228</v>
      </c>
      <c r="T1230" s="1"/>
      <c r="U1230" s="1"/>
      <c r="V1230" s="1" t="s">
        <v>14111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6271</v>
      </c>
      <c r="G1231" s="1" t="s">
        <v>7903</v>
      </c>
      <c r="H1231" s="1" t="s">
        <v>9509</v>
      </c>
      <c r="I1231" s="1" t="s">
        <v>11145</v>
      </c>
      <c r="J1231" s="1"/>
      <c r="K1231" s="1" t="s">
        <v>24271</v>
      </c>
      <c r="L1231" s="1" t="s">
        <v>1229</v>
      </c>
      <c r="M1231" s="1" t="s">
        <v>12811</v>
      </c>
      <c r="N1231" s="1" t="s">
        <v>13254</v>
      </c>
      <c r="O1231" s="1" t="s">
        <v>1229</v>
      </c>
      <c r="P1231" s="1" t="s">
        <v>24304</v>
      </c>
      <c r="Q1231" s="1" t="s">
        <v>25167</v>
      </c>
      <c r="R1231" s="1" t="s">
        <v>14101</v>
      </c>
      <c r="S1231" s="1" t="s">
        <v>1229</v>
      </c>
      <c r="T1231" s="1"/>
      <c r="U1231" s="1"/>
      <c r="V1231" s="1" t="s">
        <v>14111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15078</v>
      </c>
      <c r="F1232" s="1" t="s">
        <v>16176</v>
      </c>
      <c r="G1232" s="1" t="s">
        <v>17268</v>
      </c>
      <c r="H1232" s="1" t="s">
        <v>18331</v>
      </c>
      <c r="I1232" s="1" t="s">
        <v>11146</v>
      </c>
      <c r="J1232" s="1"/>
      <c r="K1232" s="1" t="s">
        <v>24271</v>
      </c>
      <c r="L1232" s="1" t="s">
        <v>1230</v>
      </c>
      <c r="M1232" s="1" t="s">
        <v>12812</v>
      </c>
      <c r="N1232" s="1" t="s">
        <v>13254</v>
      </c>
      <c r="O1232" s="1" t="s">
        <v>1230</v>
      </c>
      <c r="P1232" s="1" t="s">
        <v>24304</v>
      </c>
      <c r="Q1232" s="1" t="s">
        <v>25168</v>
      </c>
      <c r="R1232" s="1" t="s">
        <v>14101</v>
      </c>
      <c r="S1232" s="1" t="s">
        <v>1230</v>
      </c>
      <c r="T1232" s="1"/>
      <c r="U1232" s="1"/>
      <c r="V1232" s="1" t="s">
        <v>14111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15079</v>
      </c>
      <c r="F1233" s="1" t="s">
        <v>16177</v>
      </c>
      <c r="G1233" s="1" t="s">
        <v>17269</v>
      </c>
      <c r="H1233" s="1" t="s">
        <v>18332</v>
      </c>
      <c r="I1233" s="1" t="s">
        <v>11147</v>
      </c>
      <c r="J1233" s="1"/>
      <c r="K1233" s="1" t="s">
        <v>24271</v>
      </c>
      <c r="L1233" s="1" t="s">
        <v>1231</v>
      </c>
      <c r="M1233" s="1" t="s">
        <v>12813</v>
      </c>
      <c r="N1233" s="1" t="s">
        <v>13254</v>
      </c>
      <c r="O1233" s="1" t="s">
        <v>1231</v>
      </c>
      <c r="P1233" s="1" t="s">
        <v>24305</v>
      </c>
      <c r="Q1233" s="1" t="s">
        <v>24305</v>
      </c>
      <c r="R1233" s="1" t="s">
        <v>14101</v>
      </c>
      <c r="S1233" s="1" t="s">
        <v>1231</v>
      </c>
      <c r="T1233" s="1"/>
      <c r="U1233" s="1" t="s">
        <v>20058</v>
      </c>
      <c r="V1233" s="1" t="s">
        <v>14111</v>
      </c>
      <c r="W1233" s="1" t="s">
        <v>1231</v>
      </c>
      <c r="X1233" s="1" t="s">
        <v>25542</v>
      </c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15080</v>
      </c>
      <c r="F1234" s="1" t="s">
        <v>16178</v>
      </c>
      <c r="G1234" s="1" t="s">
        <v>17270</v>
      </c>
      <c r="H1234" s="1" t="s">
        <v>18333</v>
      </c>
      <c r="I1234" s="1" t="s">
        <v>11148</v>
      </c>
      <c r="J1234" s="1"/>
      <c r="K1234" s="1" t="s">
        <v>24271</v>
      </c>
      <c r="L1234" s="1" t="s">
        <v>1232</v>
      </c>
      <c r="M1234" s="1" t="s">
        <v>12814</v>
      </c>
      <c r="N1234" s="1" t="s">
        <v>13254</v>
      </c>
      <c r="O1234" s="1" t="s">
        <v>1232</v>
      </c>
      <c r="P1234" s="1" t="s">
        <v>24305</v>
      </c>
      <c r="Q1234" s="1" t="s">
        <v>24305</v>
      </c>
      <c r="R1234" s="1" t="s">
        <v>14101</v>
      </c>
      <c r="S1234" s="1" t="s">
        <v>1232</v>
      </c>
      <c r="T1234" s="1"/>
      <c r="U1234" s="1"/>
      <c r="V1234" s="1" t="s">
        <v>14111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15081</v>
      </c>
      <c r="F1235" s="1" t="s">
        <v>16179</v>
      </c>
      <c r="G1235" s="1" t="s">
        <v>17271</v>
      </c>
      <c r="H1235" s="1" t="s">
        <v>18334</v>
      </c>
      <c r="I1235" s="1" t="s">
        <v>11149</v>
      </c>
      <c r="J1235" s="1"/>
      <c r="K1235" s="1" t="s">
        <v>24271</v>
      </c>
      <c r="L1235" s="1" t="s">
        <v>1233</v>
      </c>
      <c r="M1235" s="1" t="s">
        <v>12815</v>
      </c>
      <c r="N1235" s="1" t="s">
        <v>13254</v>
      </c>
      <c r="O1235" s="1" t="s">
        <v>1233</v>
      </c>
      <c r="P1235" s="1" t="s">
        <v>24305</v>
      </c>
      <c r="Q1235" s="1" t="s">
        <v>24305</v>
      </c>
      <c r="R1235" s="1" t="s">
        <v>14101</v>
      </c>
      <c r="S1235" s="1" t="s">
        <v>1233</v>
      </c>
      <c r="T1235" s="1"/>
      <c r="U1235" s="1"/>
      <c r="V1235" s="1" t="s">
        <v>14111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6276</v>
      </c>
      <c r="G1236" s="1" t="s">
        <v>7908</v>
      </c>
      <c r="H1236" s="1" t="s">
        <v>9514</v>
      </c>
      <c r="I1236" s="1" t="s">
        <v>11150</v>
      </c>
      <c r="J1236" s="1"/>
      <c r="K1236" s="1" t="s">
        <v>24271</v>
      </c>
      <c r="L1236" s="1" t="s">
        <v>1234</v>
      </c>
      <c r="M1236" s="1" t="s">
        <v>12816</v>
      </c>
      <c r="N1236" s="1" t="s">
        <v>13254</v>
      </c>
      <c r="O1236" s="1" t="s">
        <v>1234</v>
      </c>
      <c r="P1236" s="1" t="s">
        <v>24305</v>
      </c>
      <c r="Q1236" s="1" t="s">
        <v>24305</v>
      </c>
      <c r="R1236" s="1" t="s">
        <v>14101</v>
      </c>
      <c r="S1236" s="1" t="s">
        <v>1234</v>
      </c>
      <c r="T1236" s="1"/>
      <c r="U1236" s="1"/>
      <c r="V1236" s="1" t="s">
        <v>14111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6277</v>
      </c>
      <c r="G1237" s="1" t="s">
        <v>7909</v>
      </c>
      <c r="H1237" s="1" t="s">
        <v>9515</v>
      </c>
      <c r="I1237" s="1" t="s">
        <v>11151</v>
      </c>
      <c r="J1237" s="1"/>
      <c r="K1237" s="1" t="s">
        <v>24271</v>
      </c>
      <c r="L1237" s="1" t="s">
        <v>1235</v>
      </c>
      <c r="M1237" s="1" t="s">
        <v>12817</v>
      </c>
      <c r="N1237" s="1" t="s">
        <v>13254</v>
      </c>
      <c r="O1237" s="1" t="s">
        <v>1235</v>
      </c>
      <c r="P1237" s="1" t="s">
        <v>24305</v>
      </c>
      <c r="Q1237" s="1" t="s">
        <v>24305</v>
      </c>
      <c r="R1237" s="1" t="s">
        <v>14101</v>
      </c>
      <c r="S1237" s="1" t="s">
        <v>1235</v>
      </c>
      <c r="T1237" s="1"/>
      <c r="U1237" s="1"/>
      <c r="V1237" s="1" t="s">
        <v>14111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6278</v>
      </c>
      <c r="G1238" s="1" t="s">
        <v>7910</v>
      </c>
      <c r="H1238" s="1" t="s">
        <v>9516</v>
      </c>
      <c r="I1238" s="1" t="s">
        <v>11152</v>
      </c>
      <c r="J1238" s="1"/>
      <c r="K1238" s="1" t="s">
        <v>24271</v>
      </c>
      <c r="L1238" s="1" t="s">
        <v>1236</v>
      </c>
      <c r="M1238" s="1" t="s">
        <v>12818</v>
      </c>
      <c r="N1238" s="1" t="s">
        <v>13254</v>
      </c>
      <c r="O1238" s="1" t="s">
        <v>1236</v>
      </c>
      <c r="P1238" s="1" t="s">
        <v>24305</v>
      </c>
      <c r="Q1238" s="1" t="s">
        <v>24305</v>
      </c>
      <c r="R1238" s="1" t="s">
        <v>14101</v>
      </c>
      <c r="S1238" s="1" t="s">
        <v>1236</v>
      </c>
      <c r="T1238" s="1"/>
      <c r="U1238" s="1"/>
      <c r="V1238" s="1" t="s">
        <v>14111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15082</v>
      </c>
      <c r="F1239" s="1" t="s">
        <v>16180</v>
      </c>
      <c r="G1239" s="1" t="s">
        <v>17272</v>
      </c>
      <c r="H1239" s="1" t="s">
        <v>18335</v>
      </c>
      <c r="I1239" s="1" t="s">
        <v>11153</v>
      </c>
      <c r="J1239" s="1"/>
      <c r="K1239" s="1" t="s">
        <v>24271</v>
      </c>
      <c r="L1239" s="1" t="s">
        <v>1237</v>
      </c>
      <c r="M1239" s="1" t="s">
        <v>12819</v>
      </c>
      <c r="N1239" s="1" t="s">
        <v>13254</v>
      </c>
      <c r="O1239" s="1" t="s">
        <v>1237</v>
      </c>
      <c r="P1239" s="1" t="s">
        <v>24305</v>
      </c>
      <c r="Q1239" s="1" t="s">
        <v>24305</v>
      </c>
      <c r="R1239" s="1" t="s">
        <v>14101</v>
      </c>
      <c r="S1239" s="1" t="s">
        <v>1237</v>
      </c>
      <c r="T1239" s="1"/>
      <c r="U1239" s="1"/>
      <c r="V1239" s="1" t="s">
        <v>14111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6280</v>
      </c>
      <c r="G1240" s="1" t="s">
        <v>7912</v>
      </c>
      <c r="H1240" s="1" t="s">
        <v>9518</v>
      </c>
      <c r="I1240" s="1" t="s">
        <v>11154</v>
      </c>
      <c r="J1240" s="1"/>
      <c r="K1240" s="1" t="s">
        <v>24271</v>
      </c>
      <c r="L1240" s="1" t="s">
        <v>1238</v>
      </c>
      <c r="M1240" s="1" t="s">
        <v>12820</v>
      </c>
      <c r="N1240" s="1" t="s">
        <v>13254</v>
      </c>
      <c r="O1240" s="1" t="s">
        <v>1238</v>
      </c>
      <c r="P1240" s="1" t="s">
        <v>24305</v>
      </c>
      <c r="Q1240" s="1" t="s">
        <v>24305</v>
      </c>
      <c r="R1240" s="1" t="s">
        <v>14101</v>
      </c>
      <c r="S1240" s="1" t="s">
        <v>1238</v>
      </c>
      <c r="T1240" s="1"/>
      <c r="U1240" s="1"/>
      <c r="V1240" s="1" t="s">
        <v>14111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15083</v>
      </c>
      <c r="F1241" s="1" t="s">
        <v>16181</v>
      </c>
      <c r="G1241" s="1" t="s">
        <v>17273</v>
      </c>
      <c r="H1241" s="1" t="s">
        <v>18336</v>
      </c>
      <c r="I1241" s="1" t="s">
        <v>11155</v>
      </c>
      <c r="J1241" s="1"/>
      <c r="K1241" s="1" t="s">
        <v>24271</v>
      </c>
      <c r="L1241" s="1" t="s">
        <v>1239</v>
      </c>
      <c r="M1241" s="1" t="s">
        <v>12821</v>
      </c>
      <c r="N1241" s="1" t="s">
        <v>13254</v>
      </c>
      <c r="O1241" s="1" t="s">
        <v>1239</v>
      </c>
      <c r="P1241" s="1" t="s">
        <v>24305</v>
      </c>
      <c r="Q1241" s="1" t="s">
        <v>24305</v>
      </c>
      <c r="R1241" s="1" t="s">
        <v>14101</v>
      </c>
      <c r="S1241" s="1" t="s">
        <v>1239</v>
      </c>
      <c r="T1241" s="1"/>
      <c r="U1241" s="1"/>
      <c r="V1241" s="1" t="s">
        <v>14111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15084</v>
      </c>
      <c r="F1242" s="1" t="s">
        <v>16182</v>
      </c>
      <c r="G1242" s="1" t="s">
        <v>17274</v>
      </c>
      <c r="H1242" s="1" t="s">
        <v>18336</v>
      </c>
      <c r="I1242" s="1" t="s">
        <v>11156</v>
      </c>
      <c r="J1242" s="1"/>
      <c r="K1242" s="1" t="s">
        <v>24271</v>
      </c>
      <c r="L1242" s="1" t="s">
        <v>1240</v>
      </c>
      <c r="M1242" s="1" t="s">
        <v>12822</v>
      </c>
      <c r="N1242" s="1" t="s">
        <v>13254</v>
      </c>
      <c r="O1242" s="1" t="s">
        <v>1240</v>
      </c>
      <c r="P1242" s="1" t="s">
        <v>24305</v>
      </c>
      <c r="Q1242" s="1" t="s">
        <v>24305</v>
      </c>
      <c r="R1242" s="1" t="s">
        <v>14101</v>
      </c>
      <c r="S1242" s="1" t="s">
        <v>1240</v>
      </c>
      <c r="T1242" s="1"/>
      <c r="U1242" s="1"/>
      <c r="V1242" s="1" t="s">
        <v>14111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6283</v>
      </c>
      <c r="G1243" s="1" t="s">
        <v>7915</v>
      </c>
      <c r="H1243" s="1" t="s">
        <v>9520</v>
      </c>
      <c r="I1243" s="1" t="s">
        <v>11157</v>
      </c>
      <c r="J1243" s="1"/>
      <c r="K1243" s="1" t="s">
        <v>24271</v>
      </c>
      <c r="L1243" s="1" t="s">
        <v>1241</v>
      </c>
      <c r="M1243" s="1" t="s">
        <v>12823</v>
      </c>
      <c r="N1243" s="1" t="s">
        <v>13254</v>
      </c>
      <c r="O1243" s="1" t="s">
        <v>1241</v>
      </c>
      <c r="P1243" s="1" t="s">
        <v>24305</v>
      </c>
      <c r="Q1243" s="1" t="s">
        <v>24305</v>
      </c>
      <c r="R1243" s="1" t="s">
        <v>14101</v>
      </c>
      <c r="S1243" s="1" t="s">
        <v>1241</v>
      </c>
      <c r="T1243" s="1"/>
      <c r="U1243" s="1"/>
      <c r="V1243" s="1" t="s">
        <v>14111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15085</v>
      </c>
      <c r="F1244" s="1" t="s">
        <v>16183</v>
      </c>
      <c r="G1244" s="1" t="s">
        <v>17275</v>
      </c>
      <c r="H1244" s="1" t="s">
        <v>18337</v>
      </c>
      <c r="I1244" s="1" t="s">
        <v>11158</v>
      </c>
      <c r="J1244" s="1"/>
      <c r="K1244" s="1" t="s">
        <v>24271</v>
      </c>
      <c r="L1244" s="1" t="s">
        <v>1242</v>
      </c>
      <c r="M1244" s="1" t="s">
        <v>12824</v>
      </c>
      <c r="N1244" s="1" t="s">
        <v>13254</v>
      </c>
      <c r="O1244" s="1" t="s">
        <v>1242</v>
      </c>
      <c r="P1244" s="1" t="s">
        <v>24305</v>
      </c>
      <c r="Q1244" s="1" t="s">
        <v>24305</v>
      </c>
      <c r="R1244" s="1" t="s">
        <v>14101</v>
      </c>
      <c r="S1244" s="1" t="s">
        <v>1242</v>
      </c>
      <c r="T1244" s="1"/>
      <c r="U1244" s="1"/>
      <c r="V1244" s="1" t="s">
        <v>14111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15086</v>
      </c>
      <c r="F1245" s="1" t="s">
        <v>16184</v>
      </c>
      <c r="G1245" s="1" t="s">
        <v>17276</v>
      </c>
      <c r="H1245" s="1" t="s">
        <v>18338</v>
      </c>
      <c r="I1245" s="1" t="s">
        <v>11159</v>
      </c>
      <c r="J1245" s="1"/>
      <c r="K1245" s="1" t="s">
        <v>24271</v>
      </c>
      <c r="L1245" s="1" t="s">
        <v>1243</v>
      </c>
      <c r="M1245" s="1" t="s">
        <v>12825</v>
      </c>
      <c r="N1245" s="1" t="s">
        <v>13254</v>
      </c>
      <c r="O1245" s="1" t="s">
        <v>1243</v>
      </c>
      <c r="P1245" s="1" t="s">
        <v>24305</v>
      </c>
      <c r="Q1245" s="1" t="s">
        <v>24305</v>
      </c>
      <c r="R1245" s="1" t="s">
        <v>14101</v>
      </c>
      <c r="S1245" s="1" t="s">
        <v>1243</v>
      </c>
      <c r="T1245" s="1"/>
      <c r="U1245" s="1"/>
      <c r="V1245" s="1" t="s">
        <v>14111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6286</v>
      </c>
      <c r="G1246" s="1" t="s">
        <v>7918</v>
      </c>
      <c r="H1246" s="1" t="s">
        <v>9523</v>
      </c>
      <c r="I1246" s="1" t="s">
        <v>11160</v>
      </c>
      <c r="J1246" s="1"/>
      <c r="K1246" s="1" t="s">
        <v>24271</v>
      </c>
      <c r="L1246" s="1" t="s">
        <v>1244</v>
      </c>
      <c r="M1246" s="1" t="s">
        <v>12826</v>
      </c>
      <c r="N1246" s="1" t="s">
        <v>13254</v>
      </c>
      <c r="O1246" s="1" t="s">
        <v>1244</v>
      </c>
      <c r="P1246" s="1" t="s">
        <v>24305</v>
      </c>
      <c r="Q1246" s="1" t="s">
        <v>24305</v>
      </c>
      <c r="R1246" s="1" t="s">
        <v>14101</v>
      </c>
      <c r="S1246" s="1" t="s">
        <v>1244</v>
      </c>
      <c r="T1246" s="1"/>
      <c r="U1246" s="1"/>
      <c r="V1246" s="1" t="s">
        <v>14111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15087</v>
      </c>
      <c r="F1247" s="1" t="s">
        <v>16185</v>
      </c>
      <c r="G1247" s="1" t="s">
        <v>17277</v>
      </c>
      <c r="H1247" s="1" t="s">
        <v>18339</v>
      </c>
      <c r="I1247" s="1" t="s">
        <v>11161</v>
      </c>
      <c r="J1247" s="1"/>
      <c r="K1247" s="1" t="s">
        <v>24271</v>
      </c>
      <c r="L1247" s="1" t="s">
        <v>1245</v>
      </c>
      <c r="M1247" s="1" t="s">
        <v>12827</v>
      </c>
      <c r="N1247" s="1" t="s">
        <v>13254</v>
      </c>
      <c r="O1247" s="1" t="s">
        <v>1245</v>
      </c>
      <c r="P1247" s="1" t="s">
        <v>24305</v>
      </c>
      <c r="Q1247" s="1" t="s">
        <v>24305</v>
      </c>
      <c r="R1247" s="1" t="s">
        <v>14101</v>
      </c>
      <c r="S1247" s="1" t="s">
        <v>1245</v>
      </c>
      <c r="T1247" s="1"/>
      <c r="U1247" s="1"/>
      <c r="V1247" s="1" t="s">
        <v>14111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15088</v>
      </c>
      <c r="F1248" s="1" t="s">
        <v>16186</v>
      </c>
      <c r="G1248" s="1" t="s">
        <v>17278</v>
      </c>
      <c r="H1248" s="1" t="s">
        <v>18340</v>
      </c>
      <c r="I1248" s="1" t="s">
        <v>11162</v>
      </c>
      <c r="J1248" s="1"/>
      <c r="K1248" s="1" t="s">
        <v>24271</v>
      </c>
      <c r="L1248" s="1" t="s">
        <v>1246</v>
      </c>
      <c r="M1248" s="1" t="s">
        <v>12828</v>
      </c>
      <c r="N1248" s="1" t="s">
        <v>13254</v>
      </c>
      <c r="O1248" s="1" t="s">
        <v>1246</v>
      </c>
      <c r="P1248" s="1" t="s">
        <v>24305</v>
      </c>
      <c r="Q1248" s="1" t="s">
        <v>24305</v>
      </c>
      <c r="R1248" s="1" t="s">
        <v>14101</v>
      </c>
      <c r="S1248" s="1" t="s">
        <v>1246</v>
      </c>
      <c r="T1248" s="1"/>
      <c r="U1248" s="1"/>
      <c r="V1248" s="1" t="s">
        <v>14111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15089</v>
      </c>
      <c r="F1249" s="1" t="s">
        <v>16187</v>
      </c>
      <c r="G1249" s="1" t="s">
        <v>17279</v>
      </c>
      <c r="H1249" s="1" t="s">
        <v>18341</v>
      </c>
      <c r="I1249" s="1" t="s">
        <v>11163</v>
      </c>
      <c r="J1249" s="1"/>
      <c r="K1249" s="1" t="s">
        <v>24271</v>
      </c>
      <c r="L1249" s="1" t="s">
        <v>1247</v>
      </c>
      <c r="M1249" s="1" t="s">
        <v>12829</v>
      </c>
      <c r="N1249" s="1" t="s">
        <v>13254</v>
      </c>
      <c r="O1249" s="1" t="s">
        <v>1247</v>
      </c>
      <c r="P1249" s="1" t="s">
        <v>24305</v>
      </c>
      <c r="Q1249" s="1" t="s">
        <v>24305</v>
      </c>
      <c r="R1249" s="1" t="s">
        <v>14101</v>
      </c>
      <c r="S1249" s="1" t="s">
        <v>1247</v>
      </c>
      <c r="T1249" s="1"/>
      <c r="U1249" s="1"/>
      <c r="V1249" s="1" t="s">
        <v>14111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15090</v>
      </c>
      <c r="F1250" s="1" t="s">
        <v>16188</v>
      </c>
      <c r="G1250" s="1" t="s">
        <v>17280</v>
      </c>
      <c r="H1250" s="1" t="s">
        <v>18342</v>
      </c>
      <c r="I1250" s="1" t="s">
        <v>11164</v>
      </c>
      <c r="J1250" s="1"/>
      <c r="K1250" s="1" t="s">
        <v>24271</v>
      </c>
      <c r="L1250" s="1" t="s">
        <v>1248</v>
      </c>
      <c r="M1250" s="1" t="s">
        <v>12830</v>
      </c>
      <c r="N1250" s="1" t="s">
        <v>13254</v>
      </c>
      <c r="O1250" s="1" t="s">
        <v>1248</v>
      </c>
      <c r="P1250" s="1" t="s">
        <v>24305</v>
      </c>
      <c r="Q1250" s="1" t="s">
        <v>24305</v>
      </c>
      <c r="R1250" s="1" t="s">
        <v>14101</v>
      </c>
      <c r="S1250" s="1" t="s">
        <v>1248</v>
      </c>
      <c r="T1250" s="1"/>
      <c r="U1250" s="1"/>
      <c r="V1250" s="1" t="s">
        <v>14111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6291</v>
      </c>
      <c r="G1251" s="1" t="s">
        <v>7923</v>
      </c>
      <c r="H1251" s="1" t="s">
        <v>9528</v>
      </c>
      <c r="I1251" s="1" t="s">
        <v>11165</v>
      </c>
      <c r="J1251" s="1"/>
      <c r="K1251" s="1" t="s">
        <v>24271</v>
      </c>
      <c r="L1251" s="1" t="s">
        <v>1249</v>
      </c>
      <c r="M1251" s="1" t="s">
        <v>12831</v>
      </c>
      <c r="N1251" s="1" t="s">
        <v>13254</v>
      </c>
      <c r="O1251" s="1" t="s">
        <v>1249</v>
      </c>
      <c r="P1251" s="1" t="s">
        <v>24305</v>
      </c>
      <c r="Q1251" s="1" t="s">
        <v>24305</v>
      </c>
      <c r="R1251" s="1" t="s">
        <v>14101</v>
      </c>
      <c r="S1251" s="1" t="s">
        <v>1249</v>
      </c>
      <c r="T1251" s="1"/>
      <c r="U1251" s="1"/>
      <c r="V1251" s="1" t="s">
        <v>14111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6292</v>
      </c>
      <c r="G1252" s="1" t="s">
        <v>7924</v>
      </c>
      <c r="H1252" s="1" t="s">
        <v>9529</v>
      </c>
      <c r="I1252" s="1" t="s">
        <v>11166</v>
      </c>
      <c r="J1252" s="1"/>
      <c r="K1252" s="1" t="s">
        <v>24271</v>
      </c>
      <c r="L1252" s="1" t="s">
        <v>1250</v>
      </c>
      <c r="M1252" s="1" t="s">
        <v>12832</v>
      </c>
      <c r="N1252" s="1" t="s">
        <v>13254</v>
      </c>
      <c r="O1252" s="1" t="s">
        <v>1250</v>
      </c>
      <c r="P1252" s="1" t="s">
        <v>24306</v>
      </c>
      <c r="Q1252" s="1" t="s">
        <v>25169</v>
      </c>
      <c r="R1252" s="1" t="s">
        <v>14101</v>
      </c>
      <c r="S1252" s="1" t="s">
        <v>1250</v>
      </c>
      <c r="T1252" s="1" t="s">
        <v>25508</v>
      </c>
      <c r="U1252" s="1"/>
      <c r="V1252" s="1" t="s">
        <v>14111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15091</v>
      </c>
      <c r="F1253" s="1" t="s">
        <v>16189</v>
      </c>
      <c r="G1253" s="1" t="s">
        <v>17281</v>
      </c>
      <c r="H1253" s="1" t="s">
        <v>18343</v>
      </c>
      <c r="I1253" s="1" t="s">
        <v>11167</v>
      </c>
      <c r="J1253" s="1"/>
      <c r="K1253" s="1" t="s">
        <v>24271</v>
      </c>
      <c r="L1253" s="1" t="s">
        <v>1251</v>
      </c>
      <c r="M1253" s="1" t="s">
        <v>12833</v>
      </c>
      <c r="N1253" s="1" t="s">
        <v>13254</v>
      </c>
      <c r="O1253" s="1" t="s">
        <v>1251</v>
      </c>
      <c r="P1253" s="1" t="s">
        <v>24306</v>
      </c>
      <c r="Q1253" s="1" t="s">
        <v>25170</v>
      </c>
      <c r="R1253" s="1" t="s">
        <v>14101</v>
      </c>
      <c r="S1253" s="1" t="s">
        <v>1251</v>
      </c>
      <c r="T1253" s="1"/>
      <c r="U1253" s="1"/>
      <c r="V1253" s="1" t="s">
        <v>14111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6294</v>
      </c>
      <c r="G1254" s="1" t="s">
        <v>7926</v>
      </c>
      <c r="H1254" s="1" t="s">
        <v>9531</v>
      </c>
      <c r="I1254" s="1" t="s">
        <v>11168</v>
      </c>
      <c r="J1254" s="1"/>
      <c r="K1254" s="1" t="s">
        <v>24271</v>
      </c>
      <c r="L1254" s="1" t="s">
        <v>1252</v>
      </c>
      <c r="M1254" s="1" t="s">
        <v>12834</v>
      </c>
      <c r="N1254" s="1" t="s">
        <v>13254</v>
      </c>
      <c r="O1254" s="1" t="s">
        <v>1252</v>
      </c>
      <c r="P1254" s="1" t="s">
        <v>24306</v>
      </c>
      <c r="Q1254" s="1" t="s">
        <v>25171</v>
      </c>
      <c r="R1254" s="1" t="s">
        <v>14101</v>
      </c>
      <c r="S1254" s="1" t="s">
        <v>1252</v>
      </c>
      <c r="T1254" s="1"/>
      <c r="U1254" s="1"/>
      <c r="V1254" s="1" t="s">
        <v>14111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6295</v>
      </c>
      <c r="G1255" s="1" t="s">
        <v>7927</v>
      </c>
      <c r="H1255" s="1" t="s">
        <v>9532</v>
      </c>
      <c r="I1255" s="1" t="s">
        <v>11169</v>
      </c>
      <c r="J1255" s="1"/>
      <c r="K1255" s="1" t="s">
        <v>24271</v>
      </c>
      <c r="L1255" s="1" t="s">
        <v>1253</v>
      </c>
      <c r="M1255" s="1" t="s">
        <v>12835</v>
      </c>
      <c r="N1255" s="1" t="s">
        <v>13254</v>
      </c>
      <c r="O1255" s="1" t="s">
        <v>1253</v>
      </c>
      <c r="P1255" s="1" t="s">
        <v>24306</v>
      </c>
      <c r="Q1255" s="1" t="s">
        <v>25172</v>
      </c>
      <c r="R1255" s="1" t="s">
        <v>14101</v>
      </c>
      <c r="S1255" s="1" t="s">
        <v>1253</v>
      </c>
      <c r="T1255" s="1"/>
      <c r="U1255" s="1"/>
      <c r="V1255" s="1" t="s">
        <v>14111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15092</v>
      </c>
      <c r="F1256" s="1" t="s">
        <v>16190</v>
      </c>
      <c r="G1256" s="1" t="s">
        <v>17282</v>
      </c>
      <c r="H1256" s="1" t="s">
        <v>18344</v>
      </c>
      <c r="I1256" s="1" t="s">
        <v>11170</v>
      </c>
      <c r="J1256" s="1"/>
      <c r="K1256" s="1" t="s">
        <v>24271</v>
      </c>
      <c r="L1256" s="1" t="s">
        <v>1254</v>
      </c>
      <c r="M1256" s="1" t="s">
        <v>12836</v>
      </c>
      <c r="N1256" s="1" t="s">
        <v>13254</v>
      </c>
      <c r="O1256" s="1" t="s">
        <v>1254</v>
      </c>
      <c r="P1256" s="1" t="s">
        <v>24306</v>
      </c>
      <c r="Q1256" s="1" t="s">
        <v>25173</v>
      </c>
      <c r="R1256" s="1" t="s">
        <v>14101</v>
      </c>
      <c r="S1256" s="1" t="s">
        <v>1254</v>
      </c>
      <c r="T1256" s="1"/>
      <c r="U1256" s="1"/>
      <c r="V1256" s="1" t="s">
        <v>14111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15093</v>
      </c>
      <c r="F1257" s="1" t="s">
        <v>16191</v>
      </c>
      <c r="G1257" s="1" t="s">
        <v>17283</v>
      </c>
      <c r="H1257" s="1" t="s">
        <v>18345</v>
      </c>
      <c r="I1257" s="1" t="s">
        <v>11171</v>
      </c>
      <c r="J1257" s="1"/>
      <c r="K1257" s="1" t="s">
        <v>24271</v>
      </c>
      <c r="L1257" s="1" t="s">
        <v>1255</v>
      </c>
      <c r="M1257" s="1" t="s">
        <v>12837</v>
      </c>
      <c r="N1257" s="1" t="s">
        <v>13254</v>
      </c>
      <c r="O1257" s="1" t="s">
        <v>1255</v>
      </c>
      <c r="P1257" s="1" t="s">
        <v>24306</v>
      </c>
      <c r="Q1257" s="1" t="s">
        <v>25174</v>
      </c>
      <c r="R1257" s="1" t="s">
        <v>14101</v>
      </c>
      <c r="S1257" s="1" t="s">
        <v>1255</v>
      </c>
      <c r="T1257" s="1"/>
      <c r="U1257" s="1"/>
      <c r="V1257" s="1" t="s">
        <v>14111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6298</v>
      </c>
      <c r="G1258" s="1" t="s">
        <v>7930</v>
      </c>
      <c r="H1258" s="1" t="s">
        <v>9535</v>
      </c>
      <c r="I1258" s="1" t="s">
        <v>11172</v>
      </c>
      <c r="J1258" s="1"/>
      <c r="K1258" s="1" t="s">
        <v>24271</v>
      </c>
      <c r="L1258" s="1" t="s">
        <v>1256</v>
      </c>
      <c r="M1258" s="1" t="s">
        <v>12838</v>
      </c>
      <c r="N1258" s="1" t="s">
        <v>13254</v>
      </c>
      <c r="O1258" s="1" t="s">
        <v>1256</v>
      </c>
      <c r="P1258" s="1" t="s">
        <v>24306</v>
      </c>
      <c r="Q1258" s="1" t="s">
        <v>25175</v>
      </c>
      <c r="R1258" s="1" t="s">
        <v>14101</v>
      </c>
      <c r="S1258" s="1" t="s">
        <v>1256</v>
      </c>
      <c r="T1258" s="1"/>
      <c r="U1258" s="1"/>
      <c r="V1258" s="1" t="s">
        <v>14111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15094</v>
      </c>
      <c r="F1259" s="1" t="s">
        <v>16192</v>
      </c>
      <c r="G1259" s="1" t="s">
        <v>17284</v>
      </c>
      <c r="H1259" s="1" t="s">
        <v>18346</v>
      </c>
      <c r="I1259" s="1" t="s">
        <v>11173</v>
      </c>
      <c r="J1259" s="1"/>
      <c r="K1259" s="1" t="s">
        <v>24271</v>
      </c>
      <c r="L1259" s="1" t="s">
        <v>1257</v>
      </c>
      <c r="M1259" s="1" t="s">
        <v>12839</v>
      </c>
      <c r="N1259" s="1" t="s">
        <v>13254</v>
      </c>
      <c r="O1259" s="1" t="s">
        <v>1257</v>
      </c>
      <c r="P1259" s="1" t="s">
        <v>24306</v>
      </c>
      <c r="Q1259" s="1" t="s">
        <v>25176</v>
      </c>
      <c r="R1259" s="1" t="s">
        <v>14101</v>
      </c>
      <c r="S1259" s="1" t="s">
        <v>1257</v>
      </c>
      <c r="T1259" s="1"/>
      <c r="U1259" s="1"/>
      <c r="V1259" s="1" t="s">
        <v>14111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6300</v>
      </c>
      <c r="G1260" s="1" t="s">
        <v>7932</v>
      </c>
      <c r="H1260" s="1" t="s">
        <v>9537</v>
      </c>
      <c r="I1260" s="1" t="s">
        <v>11174</v>
      </c>
      <c r="J1260" s="1"/>
      <c r="K1260" s="1" t="s">
        <v>24271</v>
      </c>
      <c r="L1260" s="1" t="s">
        <v>1258</v>
      </c>
      <c r="M1260" s="1" t="s">
        <v>12840</v>
      </c>
      <c r="N1260" s="1" t="s">
        <v>13254</v>
      </c>
      <c r="O1260" s="1" t="s">
        <v>1258</v>
      </c>
      <c r="P1260" s="1" t="s">
        <v>24306</v>
      </c>
      <c r="Q1260" s="1" t="s">
        <v>25177</v>
      </c>
      <c r="R1260" s="1" t="s">
        <v>14101</v>
      </c>
      <c r="S1260" s="1" t="s">
        <v>1258</v>
      </c>
      <c r="T1260" s="1"/>
      <c r="U1260" s="1"/>
      <c r="V1260" s="1" t="s">
        <v>14111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6301</v>
      </c>
      <c r="G1261" s="1" t="s">
        <v>7933</v>
      </c>
      <c r="H1261" s="1" t="s">
        <v>9538</v>
      </c>
      <c r="I1261" s="1" t="s">
        <v>11175</v>
      </c>
      <c r="J1261" s="1"/>
      <c r="K1261" s="1" t="s">
        <v>24271</v>
      </c>
      <c r="L1261" s="1" t="s">
        <v>1259</v>
      </c>
      <c r="M1261" s="1" t="s">
        <v>12841</v>
      </c>
      <c r="N1261" s="1" t="s">
        <v>13254</v>
      </c>
      <c r="O1261" s="1" t="s">
        <v>1259</v>
      </c>
      <c r="P1261" s="1" t="s">
        <v>24306</v>
      </c>
      <c r="Q1261" s="1" t="s">
        <v>25178</v>
      </c>
      <c r="R1261" s="1" t="s">
        <v>14101</v>
      </c>
      <c r="S1261" s="1" t="s">
        <v>1259</v>
      </c>
      <c r="T1261" s="1"/>
      <c r="U1261" s="1"/>
      <c r="V1261" s="1" t="s">
        <v>14111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6302</v>
      </c>
      <c r="G1262" s="1" t="s">
        <v>7934</v>
      </c>
      <c r="H1262" s="1" t="s">
        <v>9539</v>
      </c>
      <c r="I1262" s="1" t="s">
        <v>11176</v>
      </c>
      <c r="J1262" s="1"/>
      <c r="K1262" s="1" t="s">
        <v>24271</v>
      </c>
      <c r="L1262" s="1" t="s">
        <v>1260</v>
      </c>
      <c r="M1262" s="1" t="s">
        <v>12842</v>
      </c>
      <c r="N1262" s="1" t="s">
        <v>13254</v>
      </c>
      <c r="O1262" s="1" t="s">
        <v>1260</v>
      </c>
      <c r="P1262" s="1" t="s">
        <v>24306</v>
      </c>
      <c r="Q1262" s="1" t="s">
        <v>25179</v>
      </c>
      <c r="R1262" s="1" t="s">
        <v>14101</v>
      </c>
      <c r="S1262" s="1" t="s">
        <v>1260</v>
      </c>
      <c r="T1262" s="1"/>
      <c r="U1262" s="1"/>
      <c r="V1262" s="1" t="s">
        <v>14111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15095</v>
      </c>
      <c r="F1263" s="1" t="s">
        <v>16193</v>
      </c>
      <c r="G1263" s="1" t="s">
        <v>17285</v>
      </c>
      <c r="H1263" s="1" t="s">
        <v>18347</v>
      </c>
      <c r="I1263" s="1" t="s">
        <v>11177</v>
      </c>
      <c r="J1263" s="1"/>
      <c r="K1263" s="1" t="s">
        <v>24271</v>
      </c>
      <c r="L1263" s="1" t="s">
        <v>1261</v>
      </c>
      <c r="M1263" s="1" t="s">
        <v>12843</v>
      </c>
      <c r="N1263" s="1" t="s">
        <v>13254</v>
      </c>
      <c r="O1263" s="1" t="s">
        <v>1261</v>
      </c>
      <c r="P1263" s="1" t="s">
        <v>24306</v>
      </c>
      <c r="Q1263" s="1" t="s">
        <v>25180</v>
      </c>
      <c r="R1263" s="1" t="s">
        <v>14101</v>
      </c>
      <c r="S1263" s="1" t="s">
        <v>1261</v>
      </c>
      <c r="T1263" s="1"/>
      <c r="U1263" s="1"/>
      <c r="V1263" s="1" t="s">
        <v>14111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15096</v>
      </c>
      <c r="F1264" s="1" t="s">
        <v>16194</v>
      </c>
      <c r="G1264" s="1" t="s">
        <v>17286</v>
      </c>
      <c r="H1264" s="1" t="s">
        <v>18348</v>
      </c>
      <c r="I1264" s="1" t="s">
        <v>11178</v>
      </c>
      <c r="J1264" s="1"/>
      <c r="K1264" s="1" t="s">
        <v>24271</v>
      </c>
      <c r="L1264" s="1" t="s">
        <v>1262</v>
      </c>
      <c r="M1264" s="1" t="s">
        <v>12844</v>
      </c>
      <c r="N1264" s="1" t="s">
        <v>13254</v>
      </c>
      <c r="O1264" s="1" t="s">
        <v>1262</v>
      </c>
      <c r="P1264" s="1" t="s">
        <v>24306</v>
      </c>
      <c r="Q1264" s="1" t="s">
        <v>25181</v>
      </c>
      <c r="R1264" s="1" t="s">
        <v>14101</v>
      </c>
      <c r="S1264" s="1" t="s">
        <v>1262</v>
      </c>
      <c r="T1264" s="1"/>
      <c r="U1264" s="1"/>
      <c r="V1264" s="1" t="s">
        <v>14111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15097</v>
      </c>
      <c r="F1265" s="1" t="s">
        <v>16195</v>
      </c>
      <c r="G1265" s="1" t="s">
        <v>17287</v>
      </c>
      <c r="H1265" s="1" t="s">
        <v>18349</v>
      </c>
      <c r="I1265" s="1" t="s">
        <v>11179</v>
      </c>
      <c r="J1265" s="1"/>
      <c r="K1265" s="1" t="s">
        <v>24271</v>
      </c>
      <c r="L1265" s="1" t="s">
        <v>1263</v>
      </c>
      <c r="M1265" s="1" t="s">
        <v>12845</v>
      </c>
      <c r="N1265" s="1" t="s">
        <v>13254</v>
      </c>
      <c r="O1265" s="1" t="s">
        <v>1263</v>
      </c>
      <c r="P1265" s="1" t="s">
        <v>24306</v>
      </c>
      <c r="Q1265" s="1" t="s">
        <v>25182</v>
      </c>
      <c r="R1265" s="1" t="s">
        <v>14101</v>
      </c>
      <c r="S1265" s="1" t="s">
        <v>1263</v>
      </c>
      <c r="T1265" s="1"/>
      <c r="U1265" s="1"/>
      <c r="V1265" s="1" t="s">
        <v>14111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6306</v>
      </c>
      <c r="G1266" s="1" t="s">
        <v>7938</v>
      </c>
      <c r="H1266" s="1" t="s">
        <v>9543</v>
      </c>
      <c r="I1266" s="1" t="s">
        <v>11180</v>
      </c>
      <c r="J1266" s="1"/>
      <c r="K1266" s="1" t="s">
        <v>24271</v>
      </c>
      <c r="L1266" s="1" t="s">
        <v>1264</v>
      </c>
      <c r="M1266" s="1" t="s">
        <v>12846</v>
      </c>
      <c r="N1266" s="1" t="s">
        <v>13254</v>
      </c>
      <c r="O1266" s="1" t="s">
        <v>1264</v>
      </c>
      <c r="P1266" s="1" t="s">
        <v>24306</v>
      </c>
      <c r="Q1266" s="1" t="s">
        <v>25183</v>
      </c>
      <c r="R1266" s="1" t="s">
        <v>14101</v>
      </c>
      <c r="S1266" s="1" t="s">
        <v>1264</v>
      </c>
      <c r="T1266" s="1"/>
      <c r="U1266" s="1"/>
      <c r="V1266" s="1" t="s">
        <v>14111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15098</v>
      </c>
      <c r="F1267" s="1" t="s">
        <v>16196</v>
      </c>
      <c r="G1267" s="1" t="s">
        <v>17288</v>
      </c>
      <c r="H1267" s="1" t="s">
        <v>18350</v>
      </c>
      <c r="I1267" s="1" t="s">
        <v>11181</v>
      </c>
      <c r="J1267" s="1"/>
      <c r="K1267" s="1" t="s">
        <v>24271</v>
      </c>
      <c r="L1267" s="1" t="s">
        <v>1265</v>
      </c>
      <c r="M1267" s="1" t="s">
        <v>12847</v>
      </c>
      <c r="N1267" s="1" t="s">
        <v>13254</v>
      </c>
      <c r="O1267" s="1" t="s">
        <v>1265</v>
      </c>
      <c r="P1267" s="1" t="s">
        <v>24306</v>
      </c>
      <c r="Q1267" s="1" t="s">
        <v>25184</v>
      </c>
      <c r="R1267" s="1" t="s">
        <v>14101</v>
      </c>
      <c r="S1267" s="1" t="s">
        <v>1265</v>
      </c>
      <c r="T1267" s="1"/>
      <c r="U1267" s="1"/>
      <c r="V1267" s="1" t="s">
        <v>14111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6308</v>
      </c>
      <c r="G1268" s="1" t="s">
        <v>7940</v>
      </c>
      <c r="H1268" s="1" t="s">
        <v>9545</v>
      </c>
      <c r="I1268" s="1" t="s">
        <v>11182</v>
      </c>
      <c r="J1268" s="1"/>
      <c r="K1268" s="1" t="s">
        <v>24271</v>
      </c>
      <c r="L1268" s="1" t="s">
        <v>1266</v>
      </c>
      <c r="M1268" s="1" t="s">
        <v>12848</v>
      </c>
      <c r="N1268" s="1" t="s">
        <v>13254</v>
      </c>
      <c r="O1268" s="1" t="s">
        <v>1266</v>
      </c>
      <c r="P1268" s="1" t="s">
        <v>24306</v>
      </c>
      <c r="Q1268" s="1" t="s">
        <v>25185</v>
      </c>
      <c r="R1268" s="1" t="s">
        <v>14101</v>
      </c>
      <c r="S1268" s="1" t="s">
        <v>1266</v>
      </c>
      <c r="T1268" s="1"/>
      <c r="U1268" s="1"/>
      <c r="V1268" s="1" t="s">
        <v>14111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6309</v>
      </c>
      <c r="G1269" s="1" t="s">
        <v>7941</v>
      </c>
      <c r="H1269" s="1" t="s">
        <v>9546</v>
      </c>
      <c r="I1269" s="1" t="s">
        <v>11183</v>
      </c>
      <c r="J1269" s="1"/>
      <c r="K1269" s="1" t="s">
        <v>24271</v>
      </c>
      <c r="L1269" s="1" t="s">
        <v>1267</v>
      </c>
      <c r="M1269" s="1" t="s">
        <v>12849</v>
      </c>
      <c r="N1269" s="1" t="s">
        <v>13254</v>
      </c>
      <c r="O1269" s="1" t="s">
        <v>1267</v>
      </c>
      <c r="P1269" s="1" t="s">
        <v>24306</v>
      </c>
      <c r="Q1269" s="1" t="s">
        <v>25186</v>
      </c>
      <c r="R1269" s="1" t="s">
        <v>14101</v>
      </c>
      <c r="S1269" s="1" t="s">
        <v>1267</v>
      </c>
      <c r="T1269" s="1"/>
      <c r="U1269" s="1"/>
      <c r="V1269" s="1" t="s">
        <v>14111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15099</v>
      </c>
      <c r="F1270" s="1" t="s">
        <v>16197</v>
      </c>
      <c r="G1270" s="1" t="s">
        <v>17289</v>
      </c>
      <c r="H1270" s="1" t="s">
        <v>18351</v>
      </c>
      <c r="I1270" s="1" t="s">
        <v>11184</v>
      </c>
      <c r="J1270" s="1"/>
      <c r="K1270" s="1" t="s">
        <v>24271</v>
      </c>
      <c r="L1270" s="1" t="s">
        <v>1268</v>
      </c>
      <c r="M1270" s="1" t="s">
        <v>12850</v>
      </c>
      <c r="N1270" s="1" t="s">
        <v>13254</v>
      </c>
      <c r="O1270" s="1" t="s">
        <v>1268</v>
      </c>
      <c r="P1270" s="1" t="s">
        <v>24306</v>
      </c>
      <c r="Q1270" s="1" t="s">
        <v>25187</v>
      </c>
      <c r="R1270" s="1" t="s">
        <v>14101</v>
      </c>
      <c r="S1270" s="1" t="s">
        <v>1268</v>
      </c>
      <c r="T1270" s="1"/>
      <c r="U1270" s="1"/>
      <c r="V1270" s="1" t="s">
        <v>14111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6311</v>
      </c>
      <c r="G1271" s="1" t="s">
        <v>7943</v>
      </c>
      <c r="H1271" s="1" t="s">
        <v>9548</v>
      </c>
      <c r="I1271" s="1" t="s">
        <v>11185</v>
      </c>
      <c r="J1271" s="1"/>
      <c r="K1271" s="1" t="s">
        <v>24271</v>
      </c>
      <c r="L1271" s="1" t="s">
        <v>1269</v>
      </c>
      <c r="M1271" s="1" t="s">
        <v>12851</v>
      </c>
      <c r="N1271" s="1" t="s">
        <v>13254</v>
      </c>
      <c r="O1271" s="1" t="s">
        <v>1269</v>
      </c>
      <c r="P1271" s="1" t="s">
        <v>24306</v>
      </c>
      <c r="Q1271" s="1" t="s">
        <v>25188</v>
      </c>
      <c r="R1271" s="1" t="s">
        <v>14101</v>
      </c>
      <c r="S1271" s="1" t="s">
        <v>1269</v>
      </c>
      <c r="T1271" s="1"/>
      <c r="U1271" s="1"/>
      <c r="V1271" s="1" t="s">
        <v>14111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6312</v>
      </c>
      <c r="G1272" s="1" t="s">
        <v>7944</v>
      </c>
      <c r="H1272" s="1" t="s">
        <v>9549</v>
      </c>
      <c r="I1272" s="1" t="s">
        <v>11186</v>
      </c>
      <c r="J1272" s="1"/>
      <c r="K1272" s="1" t="s">
        <v>24271</v>
      </c>
      <c r="L1272" s="1" t="s">
        <v>1270</v>
      </c>
      <c r="M1272" s="1" t="s">
        <v>12852</v>
      </c>
      <c r="N1272" s="1" t="s">
        <v>13254</v>
      </c>
      <c r="O1272" s="1" t="s">
        <v>1270</v>
      </c>
      <c r="P1272" s="1" t="s">
        <v>24307</v>
      </c>
      <c r="Q1272" s="1" t="s">
        <v>24307</v>
      </c>
      <c r="R1272" s="1" t="s">
        <v>14101</v>
      </c>
      <c r="S1272" s="1" t="s">
        <v>1270</v>
      </c>
      <c r="T1272" s="1"/>
      <c r="U1272" s="1" t="s">
        <v>25527</v>
      </c>
      <c r="V1272" s="1" t="s">
        <v>14111</v>
      </c>
      <c r="W1272" s="1" t="s">
        <v>1270</v>
      </c>
      <c r="X1272" s="1"/>
      <c r="Y1272" t="s">
        <v>25550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6313</v>
      </c>
      <c r="G1273" s="1" t="s">
        <v>7945</v>
      </c>
      <c r="H1273" s="1" t="s">
        <v>9550</v>
      </c>
      <c r="I1273" s="1" t="s">
        <v>11187</v>
      </c>
      <c r="J1273" s="1"/>
      <c r="K1273" s="1" t="s">
        <v>24271</v>
      </c>
      <c r="L1273" s="1" t="s">
        <v>1271</v>
      </c>
      <c r="M1273" s="1" t="s">
        <v>12853</v>
      </c>
      <c r="N1273" s="1" t="s">
        <v>13254</v>
      </c>
      <c r="O1273" s="1" t="s">
        <v>1271</v>
      </c>
      <c r="P1273" s="1" t="s">
        <v>24307</v>
      </c>
      <c r="Q1273" s="1" t="s">
        <v>24307</v>
      </c>
      <c r="R1273" s="1" t="s">
        <v>14101</v>
      </c>
      <c r="S1273" s="1" t="s">
        <v>1271</v>
      </c>
      <c r="T1273" s="1"/>
      <c r="U1273" s="1"/>
      <c r="V1273" s="1" t="s">
        <v>14111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7946</v>
      </c>
      <c r="H1274" s="1" t="s">
        <v>9551</v>
      </c>
      <c r="I1274" s="1" t="s">
        <v>11188</v>
      </c>
      <c r="J1274" s="1"/>
      <c r="K1274" s="1" t="s">
        <v>24271</v>
      </c>
      <c r="L1274" s="1" t="s">
        <v>1272</v>
      </c>
      <c r="M1274" s="1" t="s">
        <v>12854</v>
      </c>
      <c r="N1274" s="1" t="s">
        <v>13254</v>
      </c>
      <c r="O1274" s="1" t="s">
        <v>1272</v>
      </c>
      <c r="P1274" s="1" t="s">
        <v>24307</v>
      </c>
      <c r="Q1274" s="1" t="s">
        <v>24307</v>
      </c>
      <c r="R1274" s="1" t="s">
        <v>14101</v>
      </c>
      <c r="S1274" s="1" t="s">
        <v>1272</v>
      </c>
      <c r="T1274" s="1"/>
      <c r="U1274" s="1"/>
      <c r="V1274" s="1" t="s">
        <v>14111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15100</v>
      </c>
      <c r="F1275" s="1" t="s">
        <v>16198</v>
      </c>
      <c r="G1275" s="1" t="s">
        <v>17290</v>
      </c>
      <c r="H1275" s="1" t="s">
        <v>18352</v>
      </c>
      <c r="I1275" s="1" t="s">
        <v>11189</v>
      </c>
      <c r="J1275" s="1"/>
      <c r="K1275" s="1" t="s">
        <v>24271</v>
      </c>
      <c r="L1275" s="1" t="s">
        <v>1273</v>
      </c>
      <c r="M1275" s="1" t="s">
        <v>12855</v>
      </c>
      <c r="N1275" s="1" t="s">
        <v>13254</v>
      </c>
      <c r="O1275" s="1" t="s">
        <v>1273</v>
      </c>
      <c r="P1275" s="1" t="s">
        <v>24307</v>
      </c>
      <c r="Q1275" s="1" t="s">
        <v>24307</v>
      </c>
      <c r="R1275" s="1" t="s">
        <v>14101</v>
      </c>
      <c r="S1275" s="1" t="s">
        <v>1273</v>
      </c>
      <c r="T1275" s="1"/>
      <c r="U1275" s="1"/>
      <c r="V1275" s="1" t="s">
        <v>14111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15101</v>
      </c>
      <c r="F1276" s="1" t="s">
        <v>16199</v>
      </c>
      <c r="G1276" s="1" t="s">
        <v>17291</v>
      </c>
      <c r="H1276" s="1" t="s">
        <v>18353</v>
      </c>
      <c r="I1276" s="1" t="s">
        <v>11190</v>
      </c>
      <c r="J1276" s="1"/>
      <c r="K1276" s="1" t="s">
        <v>24271</v>
      </c>
      <c r="L1276" s="1" t="s">
        <v>1274</v>
      </c>
      <c r="M1276" s="1" t="s">
        <v>12856</v>
      </c>
      <c r="N1276" s="1" t="s">
        <v>13254</v>
      </c>
      <c r="O1276" s="1" t="s">
        <v>1274</v>
      </c>
      <c r="P1276" s="1" t="s">
        <v>24307</v>
      </c>
      <c r="Q1276" s="1" t="s">
        <v>24307</v>
      </c>
      <c r="R1276" s="1" t="s">
        <v>14101</v>
      </c>
      <c r="S1276" s="1" t="s">
        <v>1274</v>
      </c>
      <c r="T1276" s="1"/>
      <c r="U1276" s="1"/>
      <c r="V1276" s="1" t="s">
        <v>14111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15102</v>
      </c>
      <c r="F1277" s="1" t="s">
        <v>16200</v>
      </c>
      <c r="G1277" s="1" t="s">
        <v>17292</v>
      </c>
      <c r="H1277" s="1" t="s">
        <v>18354</v>
      </c>
      <c r="I1277" s="1" t="s">
        <v>11191</v>
      </c>
      <c r="J1277" s="1"/>
      <c r="K1277" s="1" t="s">
        <v>24271</v>
      </c>
      <c r="L1277" s="1" t="s">
        <v>1275</v>
      </c>
      <c r="M1277" s="1" t="s">
        <v>12857</v>
      </c>
      <c r="N1277" s="1" t="s">
        <v>13254</v>
      </c>
      <c r="O1277" s="1" t="s">
        <v>1275</v>
      </c>
      <c r="P1277" s="1" t="s">
        <v>24307</v>
      </c>
      <c r="Q1277" s="1" t="s">
        <v>24307</v>
      </c>
      <c r="R1277" s="1" t="s">
        <v>14101</v>
      </c>
      <c r="S1277" s="1" t="s">
        <v>1275</v>
      </c>
      <c r="T1277" s="1"/>
      <c r="U1277" s="1"/>
      <c r="V1277" s="1" t="s">
        <v>14111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6317</v>
      </c>
      <c r="G1278" s="1" t="s">
        <v>7950</v>
      </c>
      <c r="H1278" s="1" t="s">
        <v>9555</v>
      </c>
      <c r="I1278" s="1" t="s">
        <v>10243</v>
      </c>
      <c r="J1278" s="1"/>
      <c r="K1278" s="1" t="s">
        <v>24271</v>
      </c>
      <c r="L1278" s="1" t="s">
        <v>1276</v>
      </c>
      <c r="M1278" s="1" t="s">
        <v>12858</v>
      </c>
      <c r="N1278" s="1" t="s">
        <v>13254</v>
      </c>
      <c r="O1278" s="1" t="s">
        <v>1276</v>
      </c>
      <c r="P1278" s="1" t="s">
        <v>24307</v>
      </c>
      <c r="Q1278" s="1" t="s">
        <v>24307</v>
      </c>
      <c r="R1278" s="1" t="s">
        <v>14101</v>
      </c>
      <c r="S1278" s="1" t="s">
        <v>1276</v>
      </c>
      <c r="T1278" s="1"/>
      <c r="U1278" s="1"/>
      <c r="V1278" s="1" t="s">
        <v>14111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15103</v>
      </c>
      <c r="F1279" s="1" t="s">
        <v>16201</v>
      </c>
      <c r="G1279" s="1" t="s">
        <v>17293</v>
      </c>
      <c r="H1279" s="1" t="s">
        <v>18355</v>
      </c>
      <c r="I1279" s="1" t="s">
        <v>11192</v>
      </c>
      <c r="J1279" s="1"/>
      <c r="K1279" s="1" t="s">
        <v>24271</v>
      </c>
      <c r="L1279" s="1" t="s">
        <v>1277</v>
      </c>
      <c r="M1279" s="1" t="s">
        <v>12859</v>
      </c>
      <c r="N1279" s="1" t="s">
        <v>13254</v>
      </c>
      <c r="O1279" s="1" t="s">
        <v>1277</v>
      </c>
      <c r="P1279" s="1" t="s">
        <v>24307</v>
      </c>
      <c r="Q1279" s="1" t="s">
        <v>24307</v>
      </c>
      <c r="R1279" s="1" t="s">
        <v>14101</v>
      </c>
      <c r="S1279" s="1" t="s">
        <v>1277</v>
      </c>
      <c r="T1279" s="1"/>
      <c r="U1279" s="1"/>
      <c r="V1279" s="1" t="s">
        <v>14111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6319</v>
      </c>
      <c r="G1280" s="1" t="s">
        <v>7952</v>
      </c>
      <c r="H1280" s="1" t="s">
        <v>9557</v>
      </c>
      <c r="I1280" s="1" t="s">
        <v>11193</v>
      </c>
      <c r="J1280" s="1"/>
      <c r="K1280" s="1" t="s">
        <v>24271</v>
      </c>
      <c r="L1280" s="1" t="s">
        <v>1278</v>
      </c>
      <c r="M1280" s="1" t="s">
        <v>12860</v>
      </c>
      <c r="N1280" s="1" t="s">
        <v>13254</v>
      </c>
      <c r="O1280" s="1" t="s">
        <v>1278</v>
      </c>
      <c r="P1280" s="1" t="s">
        <v>24307</v>
      </c>
      <c r="Q1280" s="1" t="s">
        <v>24307</v>
      </c>
      <c r="R1280" s="1" t="s">
        <v>14101</v>
      </c>
      <c r="S1280" s="1" t="s">
        <v>1278</v>
      </c>
      <c r="T1280" s="1"/>
      <c r="U1280" s="1"/>
      <c r="V1280" s="1" t="s">
        <v>14111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15104</v>
      </c>
      <c r="F1281" s="1" t="s">
        <v>16202</v>
      </c>
      <c r="G1281" s="1" t="s">
        <v>17294</v>
      </c>
      <c r="H1281" s="1" t="s">
        <v>18356</v>
      </c>
      <c r="I1281" s="1" t="s">
        <v>11194</v>
      </c>
      <c r="J1281" s="1"/>
      <c r="K1281" s="1" t="s">
        <v>24271</v>
      </c>
      <c r="L1281" s="1" t="s">
        <v>1279</v>
      </c>
      <c r="M1281" s="1" t="s">
        <v>12861</v>
      </c>
      <c r="N1281" s="1" t="s">
        <v>13254</v>
      </c>
      <c r="O1281" s="1" t="s">
        <v>1279</v>
      </c>
      <c r="P1281" s="1" t="s">
        <v>24307</v>
      </c>
      <c r="Q1281" s="1" t="s">
        <v>24307</v>
      </c>
      <c r="R1281" s="1" t="s">
        <v>14101</v>
      </c>
      <c r="S1281" s="1" t="s">
        <v>1279</v>
      </c>
      <c r="T1281" s="1"/>
      <c r="U1281" s="1"/>
      <c r="V1281" s="1" t="s">
        <v>14111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15105</v>
      </c>
      <c r="F1282" s="1" t="s">
        <v>16203</v>
      </c>
      <c r="G1282" s="1" t="s">
        <v>17295</v>
      </c>
      <c r="H1282" s="1" t="s">
        <v>18357</v>
      </c>
      <c r="I1282" s="1" t="s">
        <v>11195</v>
      </c>
      <c r="J1282" s="1"/>
      <c r="K1282" s="1" t="s">
        <v>24271</v>
      </c>
      <c r="L1282" s="1" t="s">
        <v>1280</v>
      </c>
      <c r="M1282" s="1" t="s">
        <v>12862</v>
      </c>
      <c r="N1282" s="1" t="s">
        <v>13254</v>
      </c>
      <c r="O1282" s="1" t="s">
        <v>1280</v>
      </c>
      <c r="P1282" s="1" t="s">
        <v>24307</v>
      </c>
      <c r="Q1282" s="1" t="s">
        <v>24307</v>
      </c>
      <c r="R1282" s="1" t="s">
        <v>14101</v>
      </c>
      <c r="S1282" s="1" t="s">
        <v>1280</v>
      </c>
      <c r="T1282" s="1"/>
      <c r="U1282" s="1"/>
      <c r="V1282" s="1" t="s">
        <v>14111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6322</v>
      </c>
      <c r="G1283" s="1" t="s">
        <v>7955</v>
      </c>
      <c r="H1283" s="1" t="s">
        <v>9560</v>
      </c>
      <c r="I1283" s="1" t="s">
        <v>11196</v>
      </c>
      <c r="J1283" s="1"/>
      <c r="K1283" s="1" t="s">
        <v>24271</v>
      </c>
      <c r="L1283" s="1" t="s">
        <v>1281</v>
      </c>
      <c r="M1283" s="1" t="s">
        <v>12863</v>
      </c>
      <c r="N1283" s="1" t="s">
        <v>13254</v>
      </c>
      <c r="O1283" s="1" t="s">
        <v>1281</v>
      </c>
      <c r="P1283" s="1" t="s">
        <v>24307</v>
      </c>
      <c r="Q1283" s="1" t="s">
        <v>24307</v>
      </c>
      <c r="R1283" s="1" t="s">
        <v>14101</v>
      </c>
      <c r="S1283" s="1" t="s">
        <v>1281</v>
      </c>
      <c r="T1283" s="1"/>
      <c r="U1283" s="1"/>
      <c r="V1283" s="1" t="s">
        <v>14111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15106</v>
      </c>
      <c r="F1284" s="1" t="s">
        <v>16204</v>
      </c>
      <c r="G1284" s="1" t="s">
        <v>15106</v>
      </c>
      <c r="H1284" s="1" t="s">
        <v>18358</v>
      </c>
      <c r="I1284" s="1" t="s">
        <v>11197</v>
      </c>
      <c r="J1284" s="1"/>
      <c r="K1284" s="1" t="s">
        <v>24271</v>
      </c>
      <c r="L1284" s="1" t="s">
        <v>1282</v>
      </c>
      <c r="M1284" s="1" t="s">
        <v>12864</v>
      </c>
      <c r="N1284" s="1" t="s">
        <v>13254</v>
      </c>
      <c r="O1284" s="1" t="s">
        <v>1282</v>
      </c>
      <c r="P1284" s="1" t="s">
        <v>24307</v>
      </c>
      <c r="Q1284" s="1" t="s">
        <v>24307</v>
      </c>
      <c r="R1284" s="1" t="s">
        <v>14101</v>
      </c>
      <c r="S1284" s="1" t="s">
        <v>1282</v>
      </c>
      <c r="T1284" s="1"/>
      <c r="U1284" s="1"/>
      <c r="V1284" s="1" t="s">
        <v>14111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15107</v>
      </c>
      <c r="F1285" s="1" t="s">
        <v>16205</v>
      </c>
      <c r="G1285" s="1" t="s">
        <v>17296</v>
      </c>
      <c r="H1285" s="1" t="s">
        <v>18359</v>
      </c>
      <c r="I1285" s="1" t="s">
        <v>11198</v>
      </c>
      <c r="J1285" s="1"/>
      <c r="K1285" s="1" t="s">
        <v>24271</v>
      </c>
      <c r="L1285" s="1" t="s">
        <v>1283</v>
      </c>
      <c r="M1285" s="1" t="s">
        <v>12865</v>
      </c>
      <c r="N1285" s="1" t="s">
        <v>13254</v>
      </c>
      <c r="O1285" s="1" t="s">
        <v>1283</v>
      </c>
      <c r="P1285" s="1" t="s">
        <v>24307</v>
      </c>
      <c r="Q1285" s="1" t="s">
        <v>24307</v>
      </c>
      <c r="R1285" s="1" t="s">
        <v>14101</v>
      </c>
      <c r="S1285" s="1" t="s">
        <v>1283</v>
      </c>
      <c r="T1285" s="1"/>
      <c r="U1285" s="1"/>
      <c r="V1285" s="1" t="s">
        <v>14111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15108</v>
      </c>
      <c r="F1286" s="1" t="s">
        <v>16206</v>
      </c>
      <c r="G1286" s="1" t="s">
        <v>17297</v>
      </c>
      <c r="H1286" s="1" t="s">
        <v>18360</v>
      </c>
      <c r="I1286" s="1" t="s">
        <v>11199</v>
      </c>
      <c r="J1286" s="1"/>
      <c r="K1286" s="1" t="s">
        <v>24271</v>
      </c>
      <c r="L1286" s="1" t="s">
        <v>1284</v>
      </c>
      <c r="M1286" s="1" t="s">
        <v>12866</v>
      </c>
      <c r="N1286" s="1" t="s">
        <v>13254</v>
      </c>
      <c r="O1286" s="1" t="s">
        <v>1284</v>
      </c>
      <c r="P1286" s="1" t="s">
        <v>24308</v>
      </c>
      <c r="Q1286" s="1" t="s">
        <v>25189</v>
      </c>
      <c r="R1286" s="1" t="s">
        <v>14101</v>
      </c>
      <c r="S1286" s="1" t="s">
        <v>1284</v>
      </c>
      <c r="T1286" s="1" t="s">
        <v>25509</v>
      </c>
      <c r="U1286" s="1"/>
      <c r="V1286" s="1" t="s">
        <v>14111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15109</v>
      </c>
      <c r="F1287" s="1" t="s">
        <v>16207</v>
      </c>
      <c r="G1287" s="1" t="s">
        <v>17298</v>
      </c>
      <c r="H1287" s="1" t="s">
        <v>18361</v>
      </c>
      <c r="I1287" s="1" t="s">
        <v>11200</v>
      </c>
      <c r="J1287" s="1"/>
      <c r="K1287" s="1" t="s">
        <v>24271</v>
      </c>
      <c r="L1287" s="1" t="s">
        <v>1285</v>
      </c>
      <c r="M1287" s="1" t="s">
        <v>12867</v>
      </c>
      <c r="N1287" s="1" t="s">
        <v>13254</v>
      </c>
      <c r="O1287" s="1" t="s">
        <v>1285</v>
      </c>
      <c r="P1287" s="1" t="s">
        <v>24308</v>
      </c>
      <c r="Q1287" s="1" t="s">
        <v>25190</v>
      </c>
      <c r="R1287" s="1" t="s">
        <v>14101</v>
      </c>
      <c r="S1287" s="1" t="s">
        <v>1285</v>
      </c>
      <c r="T1287" s="1"/>
      <c r="U1287" s="1"/>
      <c r="V1287" s="1" t="s">
        <v>14111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6327</v>
      </c>
      <c r="G1288" s="1" t="s">
        <v>7959</v>
      </c>
      <c r="H1288" s="1" t="s">
        <v>9565</v>
      </c>
      <c r="I1288" s="1" t="s">
        <v>11201</v>
      </c>
      <c r="J1288" s="1"/>
      <c r="K1288" s="1" t="s">
        <v>24271</v>
      </c>
      <c r="L1288" s="1" t="s">
        <v>1286</v>
      </c>
      <c r="M1288" s="1" t="s">
        <v>12868</v>
      </c>
      <c r="N1288" s="1" t="s">
        <v>13254</v>
      </c>
      <c r="O1288" s="1" t="s">
        <v>1286</v>
      </c>
      <c r="P1288" s="1" t="s">
        <v>24308</v>
      </c>
      <c r="Q1288" s="1" t="s">
        <v>25191</v>
      </c>
      <c r="R1288" s="1" t="s">
        <v>14101</v>
      </c>
      <c r="S1288" s="1" t="s">
        <v>1286</v>
      </c>
      <c r="T1288" s="1"/>
      <c r="U1288" s="1"/>
      <c r="V1288" s="1" t="s">
        <v>14111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15110</v>
      </c>
      <c r="F1289" s="1" t="s">
        <v>16208</v>
      </c>
      <c r="G1289" s="1" t="s">
        <v>17299</v>
      </c>
      <c r="H1289" s="1" t="s">
        <v>18362</v>
      </c>
      <c r="I1289" s="1" t="s">
        <v>11202</v>
      </c>
      <c r="J1289" s="1"/>
      <c r="K1289" s="1" t="s">
        <v>24271</v>
      </c>
      <c r="L1289" s="1" t="s">
        <v>1287</v>
      </c>
      <c r="M1289" s="1" t="s">
        <v>12869</v>
      </c>
      <c r="N1289" s="1" t="s">
        <v>13254</v>
      </c>
      <c r="O1289" s="1" t="s">
        <v>1287</v>
      </c>
      <c r="P1289" s="1" t="s">
        <v>24308</v>
      </c>
      <c r="Q1289" s="1" t="s">
        <v>25192</v>
      </c>
      <c r="R1289" s="1" t="s">
        <v>14101</v>
      </c>
      <c r="S1289" s="1" t="s">
        <v>1287</v>
      </c>
      <c r="T1289" s="1"/>
      <c r="U1289" s="1"/>
      <c r="V1289" s="1" t="s">
        <v>14111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15111</v>
      </c>
      <c r="F1290" s="1" t="s">
        <v>16209</v>
      </c>
      <c r="G1290" s="1" t="s">
        <v>17300</v>
      </c>
      <c r="H1290" s="1" t="s">
        <v>18363</v>
      </c>
      <c r="I1290" s="1" t="s">
        <v>11203</v>
      </c>
      <c r="J1290" s="1"/>
      <c r="K1290" s="1" t="s">
        <v>24271</v>
      </c>
      <c r="L1290" s="1" t="s">
        <v>1288</v>
      </c>
      <c r="M1290" s="1" t="s">
        <v>12870</v>
      </c>
      <c r="N1290" s="1" t="s">
        <v>13254</v>
      </c>
      <c r="O1290" s="1" t="s">
        <v>1288</v>
      </c>
      <c r="P1290" s="1" t="s">
        <v>24308</v>
      </c>
      <c r="Q1290" s="1" t="s">
        <v>25193</v>
      </c>
      <c r="R1290" s="1" t="s">
        <v>14101</v>
      </c>
      <c r="S1290" s="1" t="s">
        <v>1288</v>
      </c>
      <c r="T1290" s="1"/>
      <c r="U1290" s="1"/>
      <c r="V1290" s="1" t="s">
        <v>14111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15112</v>
      </c>
      <c r="F1291" s="1" t="s">
        <v>16210</v>
      </c>
      <c r="G1291" s="1" t="s">
        <v>17301</v>
      </c>
      <c r="H1291" s="1" t="s">
        <v>18364</v>
      </c>
      <c r="I1291" s="1" t="s">
        <v>11204</v>
      </c>
      <c r="J1291" s="1"/>
      <c r="K1291" s="1" t="s">
        <v>24271</v>
      </c>
      <c r="L1291" s="1" t="s">
        <v>1289</v>
      </c>
      <c r="M1291" s="1" t="s">
        <v>12871</v>
      </c>
      <c r="N1291" s="1" t="s">
        <v>13254</v>
      </c>
      <c r="O1291" s="1" t="s">
        <v>1289</v>
      </c>
      <c r="P1291" s="1" t="s">
        <v>24308</v>
      </c>
      <c r="Q1291" s="1" t="s">
        <v>25194</v>
      </c>
      <c r="R1291" s="1" t="s">
        <v>14101</v>
      </c>
      <c r="S1291" s="1" t="s">
        <v>1289</v>
      </c>
      <c r="T1291" s="1"/>
      <c r="U1291" s="1"/>
      <c r="V1291" s="1" t="s">
        <v>14111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15113</v>
      </c>
      <c r="F1292" s="1" t="s">
        <v>16211</v>
      </c>
      <c r="G1292" s="1" t="s">
        <v>17302</v>
      </c>
      <c r="H1292" s="1" t="s">
        <v>18365</v>
      </c>
      <c r="I1292" s="1" t="s">
        <v>11205</v>
      </c>
      <c r="J1292" s="1"/>
      <c r="K1292" s="1" t="s">
        <v>24271</v>
      </c>
      <c r="L1292" s="1" t="s">
        <v>1290</v>
      </c>
      <c r="M1292" s="1" t="s">
        <v>12872</v>
      </c>
      <c r="N1292" s="1" t="s">
        <v>13254</v>
      </c>
      <c r="O1292" s="1" t="s">
        <v>1290</v>
      </c>
      <c r="P1292" s="1" t="s">
        <v>24308</v>
      </c>
      <c r="Q1292" s="1" t="s">
        <v>25195</v>
      </c>
      <c r="R1292" s="1" t="s">
        <v>14101</v>
      </c>
      <c r="S1292" s="1" t="s">
        <v>1290</v>
      </c>
      <c r="T1292" s="1"/>
      <c r="U1292" s="1"/>
      <c r="V1292" s="1" t="s">
        <v>14111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6332</v>
      </c>
      <c r="G1293" s="1" t="s">
        <v>7964</v>
      </c>
      <c r="H1293" s="1" t="s">
        <v>9570</v>
      </c>
      <c r="I1293" s="1" t="s">
        <v>11206</v>
      </c>
      <c r="J1293" s="1"/>
      <c r="K1293" s="1" t="s">
        <v>24271</v>
      </c>
      <c r="L1293" s="1" t="s">
        <v>1291</v>
      </c>
      <c r="M1293" s="1" t="s">
        <v>12873</v>
      </c>
      <c r="N1293" s="1" t="s">
        <v>13254</v>
      </c>
      <c r="O1293" s="1" t="s">
        <v>1291</v>
      </c>
      <c r="P1293" s="1" t="s">
        <v>24308</v>
      </c>
      <c r="Q1293" s="1" t="s">
        <v>25196</v>
      </c>
      <c r="R1293" s="1" t="s">
        <v>14101</v>
      </c>
      <c r="S1293" s="1" t="s">
        <v>1291</v>
      </c>
      <c r="T1293" s="1"/>
      <c r="U1293" s="1"/>
      <c r="V1293" s="1" t="s">
        <v>14111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15114</v>
      </c>
      <c r="F1294" s="1" t="s">
        <v>16212</v>
      </c>
      <c r="G1294" s="1" t="s">
        <v>17303</v>
      </c>
      <c r="H1294" s="1" t="s">
        <v>18366</v>
      </c>
      <c r="I1294" s="1" t="s">
        <v>11207</v>
      </c>
      <c r="J1294" s="1"/>
      <c r="K1294" s="1" t="s">
        <v>24271</v>
      </c>
      <c r="L1294" s="1" t="s">
        <v>1292</v>
      </c>
      <c r="M1294" s="1" t="s">
        <v>12874</v>
      </c>
      <c r="N1294" s="1" t="s">
        <v>13254</v>
      </c>
      <c r="O1294" s="1" t="s">
        <v>1292</v>
      </c>
      <c r="P1294" s="1" t="s">
        <v>24308</v>
      </c>
      <c r="Q1294" s="1" t="s">
        <v>25197</v>
      </c>
      <c r="R1294" s="1" t="s">
        <v>14101</v>
      </c>
      <c r="S1294" s="1" t="s">
        <v>1292</v>
      </c>
      <c r="T1294" s="1"/>
      <c r="U1294" s="1"/>
      <c r="V1294" s="1" t="s">
        <v>14111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6334</v>
      </c>
      <c r="G1295" s="1" t="s">
        <v>7966</v>
      </c>
      <c r="H1295" s="1" t="s">
        <v>9572</v>
      </c>
      <c r="I1295" s="1" t="s">
        <v>11208</v>
      </c>
      <c r="J1295" s="1"/>
      <c r="K1295" s="1" t="s">
        <v>24271</v>
      </c>
      <c r="L1295" s="1" t="s">
        <v>1293</v>
      </c>
      <c r="M1295" s="1" t="s">
        <v>12875</v>
      </c>
      <c r="N1295" s="1" t="s">
        <v>13254</v>
      </c>
      <c r="O1295" s="1" t="s">
        <v>1293</v>
      </c>
      <c r="P1295" s="1" t="s">
        <v>24308</v>
      </c>
      <c r="Q1295" s="1" t="s">
        <v>25198</v>
      </c>
      <c r="R1295" s="1" t="s">
        <v>14101</v>
      </c>
      <c r="S1295" s="1" t="s">
        <v>1293</v>
      </c>
      <c r="T1295" s="1"/>
      <c r="U1295" s="1"/>
      <c r="V1295" s="1" t="s">
        <v>14111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6335</v>
      </c>
      <c r="G1296" s="1" t="s">
        <v>7967</v>
      </c>
      <c r="H1296" s="1" t="s">
        <v>9573</v>
      </c>
      <c r="I1296" s="1" t="s">
        <v>11209</v>
      </c>
      <c r="J1296" s="1"/>
      <c r="K1296" s="1" t="s">
        <v>24271</v>
      </c>
      <c r="L1296" s="1" t="s">
        <v>1294</v>
      </c>
      <c r="M1296" s="1" t="s">
        <v>12876</v>
      </c>
      <c r="N1296" s="1" t="s">
        <v>13254</v>
      </c>
      <c r="O1296" s="1" t="s">
        <v>1294</v>
      </c>
      <c r="P1296" s="1" t="s">
        <v>24308</v>
      </c>
      <c r="Q1296" s="1" t="s">
        <v>25199</v>
      </c>
      <c r="R1296" s="1" t="s">
        <v>14101</v>
      </c>
      <c r="S1296" s="1" t="s">
        <v>1294</v>
      </c>
      <c r="T1296" s="1"/>
      <c r="U1296" s="1"/>
      <c r="V1296" s="1" t="s">
        <v>14111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15115</v>
      </c>
      <c r="F1297" s="1" t="s">
        <v>16213</v>
      </c>
      <c r="G1297" s="1" t="s">
        <v>17304</v>
      </c>
      <c r="H1297" s="1" t="s">
        <v>18367</v>
      </c>
      <c r="I1297" s="1" t="s">
        <v>11210</v>
      </c>
      <c r="J1297" s="1"/>
      <c r="K1297" s="1" t="s">
        <v>24271</v>
      </c>
      <c r="L1297" s="1" t="s">
        <v>1295</v>
      </c>
      <c r="M1297" s="1" t="s">
        <v>12877</v>
      </c>
      <c r="N1297" s="1" t="s">
        <v>13254</v>
      </c>
      <c r="O1297" s="1" t="s">
        <v>1295</v>
      </c>
      <c r="P1297" s="1" t="s">
        <v>24308</v>
      </c>
      <c r="Q1297" s="1" t="s">
        <v>25200</v>
      </c>
      <c r="R1297" s="1" t="s">
        <v>14101</v>
      </c>
      <c r="S1297" s="1" t="s">
        <v>1295</v>
      </c>
      <c r="T1297" s="1"/>
      <c r="U1297" s="1"/>
      <c r="V1297" s="1" t="s">
        <v>14111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6337</v>
      </c>
      <c r="G1298" s="1" t="s">
        <v>7969</v>
      </c>
      <c r="H1298" s="1" t="s">
        <v>9575</v>
      </c>
      <c r="I1298" s="1" t="s">
        <v>11211</v>
      </c>
      <c r="J1298" s="1"/>
      <c r="K1298" s="1" t="s">
        <v>24271</v>
      </c>
      <c r="L1298" s="1" t="s">
        <v>1296</v>
      </c>
      <c r="M1298" s="1" t="s">
        <v>12878</v>
      </c>
      <c r="N1298" s="1" t="s">
        <v>13254</v>
      </c>
      <c r="O1298" s="1" t="s">
        <v>1296</v>
      </c>
      <c r="P1298" s="1" t="s">
        <v>24309</v>
      </c>
      <c r="Q1298" s="1" t="s">
        <v>24309</v>
      </c>
      <c r="R1298" s="1" t="s">
        <v>14101</v>
      </c>
      <c r="S1298" s="1" t="s">
        <v>1296</v>
      </c>
      <c r="T1298" s="1"/>
      <c r="U1298" s="1" t="s">
        <v>25528</v>
      </c>
      <c r="V1298" s="1" t="s">
        <v>14111</v>
      </c>
      <c r="W1298" s="1" t="s">
        <v>1296</v>
      </c>
      <c r="X1298" s="1"/>
      <c r="Y1298" t="s">
        <v>25551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15116</v>
      </c>
      <c r="F1299" s="1" t="s">
        <v>16214</v>
      </c>
      <c r="G1299" s="1" t="s">
        <v>17305</v>
      </c>
      <c r="H1299" s="1" t="s">
        <v>18368</v>
      </c>
      <c r="I1299" s="1" t="s">
        <v>11212</v>
      </c>
      <c r="J1299" s="1"/>
      <c r="K1299" s="1" t="s">
        <v>24271</v>
      </c>
      <c r="L1299" s="1" t="s">
        <v>1297</v>
      </c>
      <c r="M1299" s="1" t="s">
        <v>12879</v>
      </c>
      <c r="N1299" s="1" t="s">
        <v>13254</v>
      </c>
      <c r="O1299" s="1" t="s">
        <v>1297</v>
      </c>
      <c r="P1299" s="1" t="s">
        <v>24309</v>
      </c>
      <c r="Q1299" s="1" t="s">
        <v>24309</v>
      </c>
      <c r="R1299" s="1" t="s">
        <v>14101</v>
      </c>
      <c r="S1299" s="1" t="s">
        <v>1297</v>
      </c>
      <c r="T1299" s="1"/>
      <c r="U1299" s="1"/>
      <c r="V1299" s="1" t="s">
        <v>14111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15117</v>
      </c>
      <c r="F1300" s="1" t="s">
        <v>16215</v>
      </c>
      <c r="G1300" s="1" t="s">
        <v>17306</v>
      </c>
      <c r="H1300" s="1" t="s">
        <v>18369</v>
      </c>
      <c r="I1300" s="1" t="s">
        <v>11213</v>
      </c>
      <c r="J1300" s="1"/>
      <c r="K1300" s="1" t="s">
        <v>24271</v>
      </c>
      <c r="L1300" s="1" t="s">
        <v>1298</v>
      </c>
      <c r="M1300" s="1" t="s">
        <v>12880</v>
      </c>
      <c r="N1300" s="1" t="s">
        <v>13254</v>
      </c>
      <c r="O1300" s="1" t="s">
        <v>1298</v>
      </c>
      <c r="P1300" s="1" t="s">
        <v>24309</v>
      </c>
      <c r="Q1300" s="1" t="s">
        <v>24309</v>
      </c>
      <c r="R1300" s="1" t="s">
        <v>14101</v>
      </c>
      <c r="S1300" s="1" t="s">
        <v>1298</v>
      </c>
      <c r="T1300" s="1"/>
      <c r="U1300" s="1"/>
      <c r="V1300" s="1" t="s">
        <v>14111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6340</v>
      </c>
      <c r="G1301" s="1" t="s">
        <v>7972</v>
      </c>
      <c r="H1301" s="1" t="s">
        <v>9578</v>
      </c>
      <c r="I1301" s="1" t="s">
        <v>11214</v>
      </c>
      <c r="J1301" s="1"/>
      <c r="K1301" s="1" t="s">
        <v>24271</v>
      </c>
      <c r="L1301" s="1" t="s">
        <v>1299</v>
      </c>
      <c r="M1301" s="1" t="s">
        <v>12881</v>
      </c>
      <c r="N1301" s="1" t="s">
        <v>13254</v>
      </c>
      <c r="O1301" s="1" t="s">
        <v>1299</v>
      </c>
      <c r="P1301" s="1" t="s">
        <v>24309</v>
      </c>
      <c r="Q1301" s="1" t="s">
        <v>24309</v>
      </c>
      <c r="R1301" s="1" t="s">
        <v>14101</v>
      </c>
      <c r="S1301" s="1" t="s">
        <v>1299</v>
      </c>
      <c r="T1301" s="1"/>
      <c r="U1301" s="1"/>
      <c r="V1301" s="1" t="s">
        <v>14111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15118</v>
      </c>
      <c r="F1302" s="1" t="s">
        <v>16216</v>
      </c>
      <c r="G1302" s="1" t="s">
        <v>17307</v>
      </c>
      <c r="H1302" s="1" t="s">
        <v>18370</v>
      </c>
      <c r="I1302" s="1" t="s">
        <v>11215</v>
      </c>
      <c r="J1302" s="1"/>
      <c r="K1302" s="1" t="s">
        <v>24271</v>
      </c>
      <c r="L1302" s="1" t="s">
        <v>1300</v>
      </c>
      <c r="M1302" s="1" t="s">
        <v>12882</v>
      </c>
      <c r="N1302" s="1" t="s">
        <v>13254</v>
      </c>
      <c r="O1302" s="1" t="s">
        <v>1300</v>
      </c>
      <c r="P1302" s="1" t="s">
        <v>24309</v>
      </c>
      <c r="Q1302" s="1" t="s">
        <v>24309</v>
      </c>
      <c r="R1302" s="1" t="s">
        <v>14101</v>
      </c>
      <c r="S1302" s="1" t="s">
        <v>1300</v>
      </c>
      <c r="T1302" s="1"/>
      <c r="U1302" s="1"/>
      <c r="V1302" s="1" t="s">
        <v>14111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15119</v>
      </c>
      <c r="F1303" s="1" t="s">
        <v>16217</v>
      </c>
      <c r="G1303" s="1" t="s">
        <v>17308</v>
      </c>
      <c r="H1303" s="1" t="s">
        <v>18371</v>
      </c>
      <c r="I1303" s="1" t="s">
        <v>10080</v>
      </c>
      <c r="J1303" s="1"/>
      <c r="K1303" s="1" t="s">
        <v>24271</v>
      </c>
      <c r="L1303" s="1" t="s">
        <v>1301</v>
      </c>
      <c r="M1303" s="1" t="s">
        <v>12883</v>
      </c>
      <c r="N1303" s="1" t="s">
        <v>13254</v>
      </c>
      <c r="O1303" s="1" t="s">
        <v>1301</v>
      </c>
      <c r="P1303" s="1" t="s">
        <v>24309</v>
      </c>
      <c r="Q1303" s="1" t="s">
        <v>24309</v>
      </c>
      <c r="R1303" s="1" t="s">
        <v>14101</v>
      </c>
      <c r="S1303" s="1" t="s">
        <v>1301</v>
      </c>
      <c r="T1303" s="1"/>
      <c r="U1303" s="1"/>
      <c r="V1303" s="1" t="s">
        <v>14111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6343</v>
      </c>
      <c r="G1304" s="1" t="s">
        <v>7975</v>
      </c>
      <c r="H1304" s="1" t="s">
        <v>9581</v>
      </c>
      <c r="I1304" s="1" t="s">
        <v>11216</v>
      </c>
      <c r="J1304" s="1"/>
      <c r="K1304" s="1" t="s">
        <v>24271</v>
      </c>
      <c r="L1304" s="1" t="s">
        <v>1302</v>
      </c>
      <c r="M1304" s="1" t="s">
        <v>12884</v>
      </c>
      <c r="N1304" s="1" t="s">
        <v>13254</v>
      </c>
      <c r="O1304" s="1" t="s">
        <v>1302</v>
      </c>
      <c r="P1304" s="1" t="s">
        <v>24309</v>
      </c>
      <c r="Q1304" s="1" t="s">
        <v>24309</v>
      </c>
      <c r="R1304" s="1" t="s">
        <v>14101</v>
      </c>
      <c r="S1304" s="1" t="s">
        <v>1302</v>
      </c>
      <c r="T1304" s="1"/>
      <c r="U1304" s="1"/>
      <c r="V1304" s="1" t="s">
        <v>14111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6344</v>
      </c>
      <c r="G1305" s="1" t="s">
        <v>7976</v>
      </c>
      <c r="H1305" s="1" t="s">
        <v>9582</v>
      </c>
      <c r="I1305" s="1" t="s">
        <v>11217</v>
      </c>
      <c r="J1305" s="1"/>
      <c r="K1305" s="1" t="s">
        <v>24271</v>
      </c>
      <c r="L1305" s="1" t="s">
        <v>1303</v>
      </c>
      <c r="M1305" s="1" t="s">
        <v>12885</v>
      </c>
      <c r="N1305" s="1" t="s">
        <v>13254</v>
      </c>
      <c r="O1305" s="1" t="s">
        <v>1303</v>
      </c>
      <c r="P1305" s="1" t="s">
        <v>24309</v>
      </c>
      <c r="Q1305" s="1" t="s">
        <v>24309</v>
      </c>
      <c r="R1305" s="1" t="s">
        <v>14101</v>
      </c>
      <c r="S1305" s="1" t="s">
        <v>1303</v>
      </c>
      <c r="T1305" s="1"/>
      <c r="U1305" s="1"/>
      <c r="V1305" s="1" t="s">
        <v>14111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15120</v>
      </c>
      <c r="F1306" s="1" t="s">
        <v>16218</v>
      </c>
      <c r="G1306" s="1" t="s">
        <v>17309</v>
      </c>
      <c r="H1306" s="1" t="s">
        <v>18372</v>
      </c>
      <c r="I1306" s="1" t="s">
        <v>11218</v>
      </c>
      <c r="J1306" s="1"/>
      <c r="K1306" s="1" t="s">
        <v>24271</v>
      </c>
      <c r="L1306" s="1" t="s">
        <v>1304</v>
      </c>
      <c r="M1306" s="1" t="s">
        <v>12886</v>
      </c>
      <c r="N1306" s="1" t="s">
        <v>13254</v>
      </c>
      <c r="O1306" s="1" t="s">
        <v>1304</v>
      </c>
      <c r="P1306" s="1" t="s">
        <v>24309</v>
      </c>
      <c r="Q1306" s="1" t="s">
        <v>24309</v>
      </c>
      <c r="R1306" s="1" t="s">
        <v>14101</v>
      </c>
      <c r="S1306" s="1" t="s">
        <v>1304</v>
      </c>
      <c r="T1306" s="1"/>
      <c r="U1306" s="1"/>
      <c r="V1306" s="1" t="s">
        <v>14111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6346</v>
      </c>
      <c r="G1307" s="1" t="s">
        <v>7978</v>
      </c>
      <c r="H1307" s="1" t="s">
        <v>9584</v>
      </c>
      <c r="I1307" s="1" t="s">
        <v>11219</v>
      </c>
      <c r="J1307" s="1"/>
      <c r="K1307" s="1" t="s">
        <v>24271</v>
      </c>
      <c r="L1307" s="1" t="s">
        <v>1305</v>
      </c>
      <c r="M1307" s="1" t="s">
        <v>12887</v>
      </c>
      <c r="N1307" s="1" t="s">
        <v>13254</v>
      </c>
      <c r="O1307" s="1" t="s">
        <v>1305</v>
      </c>
      <c r="P1307" s="1" t="s">
        <v>24309</v>
      </c>
      <c r="Q1307" s="1" t="s">
        <v>24309</v>
      </c>
      <c r="R1307" s="1" t="s">
        <v>14101</v>
      </c>
      <c r="S1307" s="1" t="s">
        <v>1305</v>
      </c>
      <c r="T1307" s="1"/>
      <c r="U1307" s="1"/>
      <c r="V1307" s="1" t="s">
        <v>14111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15121</v>
      </c>
      <c r="F1308" s="1" t="s">
        <v>16219</v>
      </c>
      <c r="G1308" s="1" t="s">
        <v>17310</v>
      </c>
      <c r="H1308" s="1" t="s">
        <v>18373</v>
      </c>
      <c r="I1308" s="1" t="s">
        <v>11220</v>
      </c>
      <c r="J1308" s="1"/>
      <c r="K1308" s="1" t="s">
        <v>24271</v>
      </c>
      <c r="L1308" s="1" t="s">
        <v>1306</v>
      </c>
      <c r="M1308" s="1" t="s">
        <v>12888</v>
      </c>
      <c r="N1308" s="1" t="s">
        <v>13254</v>
      </c>
      <c r="O1308" s="1" t="s">
        <v>1306</v>
      </c>
      <c r="P1308" s="1" t="s">
        <v>24309</v>
      </c>
      <c r="Q1308" s="1" t="s">
        <v>24309</v>
      </c>
      <c r="R1308" s="1" t="s">
        <v>14101</v>
      </c>
      <c r="S1308" s="1" t="s">
        <v>1306</v>
      </c>
      <c r="T1308" s="1"/>
      <c r="U1308" s="1"/>
      <c r="V1308" s="1" t="s">
        <v>14111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7980</v>
      </c>
      <c r="H1309" s="1" t="s">
        <v>9586</v>
      </c>
      <c r="I1309" s="1" t="s">
        <v>11221</v>
      </c>
      <c r="J1309" s="1"/>
      <c r="K1309" s="1" t="s">
        <v>24271</v>
      </c>
      <c r="L1309" s="1" t="s">
        <v>1307</v>
      </c>
      <c r="M1309" s="1" t="s">
        <v>12889</v>
      </c>
      <c r="N1309" s="1" t="s">
        <v>13254</v>
      </c>
      <c r="O1309" s="1" t="s">
        <v>1307</v>
      </c>
      <c r="P1309" s="1" t="s">
        <v>24309</v>
      </c>
      <c r="Q1309" s="1" t="s">
        <v>24309</v>
      </c>
      <c r="R1309" s="1" t="s">
        <v>14101</v>
      </c>
      <c r="S1309" s="1" t="s">
        <v>1307</v>
      </c>
      <c r="T1309" s="1"/>
      <c r="U1309" s="1"/>
      <c r="V1309" s="1" t="s">
        <v>14111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6348</v>
      </c>
      <c r="G1310" s="1" t="s">
        <v>7981</v>
      </c>
      <c r="H1310" s="1" t="s">
        <v>9587</v>
      </c>
      <c r="I1310" s="1" t="s">
        <v>11222</v>
      </c>
      <c r="J1310" s="1"/>
      <c r="K1310" s="1" t="s">
        <v>24271</v>
      </c>
      <c r="L1310" s="1" t="s">
        <v>1308</v>
      </c>
      <c r="M1310" s="1" t="s">
        <v>12890</v>
      </c>
      <c r="N1310" s="1" t="s">
        <v>13254</v>
      </c>
      <c r="O1310" s="1" t="s">
        <v>1308</v>
      </c>
      <c r="P1310" s="1" t="s">
        <v>24309</v>
      </c>
      <c r="Q1310" s="1" t="s">
        <v>24309</v>
      </c>
      <c r="R1310" s="1" t="s">
        <v>14101</v>
      </c>
      <c r="S1310" s="1" t="s">
        <v>1308</v>
      </c>
      <c r="T1310" s="1"/>
      <c r="U1310" s="1"/>
      <c r="V1310" s="1" t="s">
        <v>14111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6349</v>
      </c>
      <c r="G1311" s="1" t="s">
        <v>7982</v>
      </c>
      <c r="H1311" s="1" t="s">
        <v>9588</v>
      </c>
      <c r="I1311" s="1" t="s">
        <v>11223</v>
      </c>
      <c r="J1311" s="1"/>
      <c r="K1311" s="1" t="s">
        <v>24271</v>
      </c>
      <c r="L1311" s="1" t="s">
        <v>1309</v>
      </c>
      <c r="M1311" s="1" t="s">
        <v>12891</v>
      </c>
      <c r="N1311" s="1" t="s">
        <v>13254</v>
      </c>
      <c r="O1311" s="1" t="s">
        <v>1309</v>
      </c>
      <c r="P1311" s="1" t="s">
        <v>24309</v>
      </c>
      <c r="Q1311" s="1" t="s">
        <v>24309</v>
      </c>
      <c r="R1311" s="1" t="s">
        <v>14101</v>
      </c>
      <c r="S1311" s="1" t="s">
        <v>1309</v>
      </c>
      <c r="T1311" s="1"/>
      <c r="U1311" s="1"/>
      <c r="V1311" s="1" t="s">
        <v>14111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6350</v>
      </c>
      <c r="G1312" s="1" t="s">
        <v>7983</v>
      </c>
      <c r="H1312" s="1" t="s">
        <v>9589</v>
      </c>
      <c r="I1312" s="1" t="s">
        <v>11224</v>
      </c>
      <c r="J1312" s="1"/>
      <c r="K1312" s="1" t="s">
        <v>24271</v>
      </c>
      <c r="L1312" s="1" t="s">
        <v>1310</v>
      </c>
      <c r="M1312" s="1" t="s">
        <v>12892</v>
      </c>
      <c r="N1312" s="1" t="s">
        <v>13254</v>
      </c>
      <c r="O1312" s="1" t="s">
        <v>1310</v>
      </c>
      <c r="P1312" s="1" t="s">
        <v>24309</v>
      </c>
      <c r="Q1312" s="1" t="s">
        <v>24309</v>
      </c>
      <c r="R1312" s="1" t="s">
        <v>14101</v>
      </c>
      <c r="S1312" s="1" t="s">
        <v>1310</v>
      </c>
      <c r="T1312" s="1"/>
      <c r="U1312" s="1"/>
      <c r="V1312" s="1" t="s">
        <v>14111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6351</v>
      </c>
      <c r="G1313" s="1" t="s">
        <v>7984</v>
      </c>
      <c r="H1313" s="1" t="s">
        <v>9590</v>
      </c>
      <c r="I1313" s="1" t="s">
        <v>11225</v>
      </c>
      <c r="J1313" s="1"/>
      <c r="K1313" s="1" t="s">
        <v>24271</v>
      </c>
      <c r="L1313" s="1" t="s">
        <v>1311</v>
      </c>
      <c r="M1313" s="1" t="s">
        <v>12893</v>
      </c>
      <c r="N1313" s="1" t="s">
        <v>13254</v>
      </c>
      <c r="O1313" s="1" t="s">
        <v>1311</v>
      </c>
      <c r="P1313" s="1" t="s">
        <v>24309</v>
      </c>
      <c r="Q1313" s="1" t="s">
        <v>24309</v>
      </c>
      <c r="R1313" s="1" t="s">
        <v>14101</v>
      </c>
      <c r="S1313" s="1" t="s">
        <v>1311</v>
      </c>
      <c r="T1313" s="1"/>
      <c r="U1313" s="1"/>
      <c r="V1313" s="1" t="s">
        <v>14111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15122</v>
      </c>
      <c r="F1314" s="1" t="s">
        <v>16220</v>
      </c>
      <c r="G1314" s="1" t="s">
        <v>17311</v>
      </c>
      <c r="H1314" s="1" t="s">
        <v>18374</v>
      </c>
      <c r="I1314" s="1" t="s">
        <v>11226</v>
      </c>
      <c r="J1314" s="1"/>
      <c r="K1314" s="1" t="s">
        <v>24271</v>
      </c>
      <c r="L1314" s="1" t="s">
        <v>1312</v>
      </c>
      <c r="M1314" s="1" t="s">
        <v>12894</v>
      </c>
      <c r="N1314" s="1" t="s">
        <v>13254</v>
      </c>
      <c r="O1314" s="1" t="s">
        <v>1312</v>
      </c>
      <c r="P1314" s="1" t="s">
        <v>24309</v>
      </c>
      <c r="Q1314" s="1" t="s">
        <v>24309</v>
      </c>
      <c r="R1314" s="1" t="s">
        <v>14101</v>
      </c>
      <c r="S1314" s="1" t="s">
        <v>1312</v>
      </c>
      <c r="T1314" s="1"/>
      <c r="U1314" s="1"/>
      <c r="V1314" s="1" t="s">
        <v>14111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15123</v>
      </c>
      <c r="F1315" s="1" t="s">
        <v>16221</v>
      </c>
      <c r="G1315" s="1" t="s">
        <v>17312</v>
      </c>
      <c r="H1315" s="1" t="s">
        <v>18375</v>
      </c>
      <c r="I1315" s="1" t="s">
        <v>11227</v>
      </c>
      <c r="J1315" s="1"/>
      <c r="K1315" s="1" t="s">
        <v>24271</v>
      </c>
      <c r="L1315" s="1" t="s">
        <v>1313</v>
      </c>
      <c r="M1315" s="1" t="s">
        <v>12895</v>
      </c>
      <c r="N1315" s="1" t="s">
        <v>13254</v>
      </c>
      <c r="O1315" s="1" t="s">
        <v>1313</v>
      </c>
      <c r="P1315" s="1" t="s">
        <v>24309</v>
      </c>
      <c r="Q1315" s="1" t="s">
        <v>24309</v>
      </c>
      <c r="R1315" s="1" t="s">
        <v>14101</v>
      </c>
      <c r="S1315" s="1" t="s">
        <v>1313</v>
      </c>
      <c r="T1315" s="1"/>
      <c r="U1315" s="1"/>
      <c r="V1315" s="1" t="s">
        <v>14111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15124</v>
      </c>
      <c r="F1316" s="1" t="s">
        <v>16222</v>
      </c>
      <c r="G1316" s="1" t="s">
        <v>17313</v>
      </c>
      <c r="H1316" s="1" t="s">
        <v>18376</v>
      </c>
      <c r="I1316" s="1" t="s">
        <v>11228</v>
      </c>
      <c r="J1316" s="1"/>
      <c r="K1316" s="1" t="s">
        <v>24271</v>
      </c>
      <c r="L1316" s="1" t="s">
        <v>1314</v>
      </c>
      <c r="M1316" s="1" t="s">
        <v>12896</v>
      </c>
      <c r="N1316" s="1" t="s">
        <v>13254</v>
      </c>
      <c r="O1316" s="1" t="s">
        <v>1314</v>
      </c>
      <c r="P1316" s="1" t="s">
        <v>24309</v>
      </c>
      <c r="Q1316" s="1" t="s">
        <v>24309</v>
      </c>
      <c r="R1316" s="1" t="s">
        <v>14101</v>
      </c>
      <c r="S1316" s="1" t="s">
        <v>1314</v>
      </c>
      <c r="T1316" s="1"/>
      <c r="U1316" s="1"/>
      <c r="V1316" s="1" t="s">
        <v>14111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15125</v>
      </c>
      <c r="F1317" s="1" t="s">
        <v>16223</v>
      </c>
      <c r="G1317" s="1" t="s">
        <v>17314</v>
      </c>
      <c r="H1317" s="1" t="s">
        <v>18377</v>
      </c>
      <c r="I1317" s="1" t="s">
        <v>11229</v>
      </c>
      <c r="J1317" s="1"/>
      <c r="K1317" s="1" t="s">
        <v>24271</v>
      </c>
      <c r="L1317" s="1" t="s">
        <v>1315</v>
      </c>
      <c r="M1317" s="1" t="s">
        <v>12897</v>
      </c>
      <c r="N1317" s="1" t="s">
        <v>13254</v>
      </c>
      <c r="O1317" s="1" t="s">
        <v>1315</v>
      </c>
      <c r="P1317" s="1" t="s">
        <v>24309</v>
      </c>
      <c r="Q1317" s="1" t="s">
        <v>24309</v>
      </c>
      <c r="R1317" s="1" t="s">
        <v>14101</v>
      </c>
      <c r="S1317" s="1" t="s">
        <v>1315</v>
      </c>
      <c r="T1317" s="1"/>
      <c r="U1317" s="1"/>
      <c r="V1317" s="1" t="s">
        <v>14111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15126</v>
      </c>
      <c r="F1318" s="1" t="s">
        <v>16224</v>
      </c>
      <c r="G1318" s="1" t="s">
        <v>17315</v>
      </c>
      <c r="H1318" s="1" t="s">
        <v>18378</v>
      </c>
      <c r="I1318" s="1" t="s">
        <v>11230</v>
      </c>
      <c r="J1318" s="1"/>
      <c r="K1318" s="1" t="s">
        <v>24271</v>
      </c>
      <c r="L1318" s="1" t="s">
        <v>1316</v>
      </c>
      <c r="M1318" s="1" t="s">
        <v>12898</v>
      </c>
      <c r="N1318" s="1" t="s">
        <v>13254</v>
      </c>
      <c r="O1318" s="1" t="s">
        <v>1316</v>
      </c>
      <c r="P1318" s="1" t="s">
        <v>24309</v>
      </c>
      <c r="Q1318" s="1" t="s">
        <v>24309</v>
      </c>
      <c r="R1318" s="1" t="s">
        <v>14101</v>
      </c>
      <c r="S1318" s="1" t="s">
        <v>1316</v>
      </c>
      <c r="T1318" s="1"/>
      <c r="U1318" s="1"/>
      <c r="V1318" s="1" t="s">
        <v>14111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6357</v>
      </c>
      <c r="G1319" s="1" t="s">
        <v>7990</v>
      </c>
      <c r="H1319" s="1" t="s">
        <v>9596</v>
      </c>
      <c r="I1319" s="1" t="s">
        <v>11231</v>
      </c>
      <c r="J1319" s="1"/>
      <c r="K1319" s="1" t="s">
        <v>24271</v>
      </c>
      <c r="L1319" s="1" t="s">
        <v>1317</v>
      </c>
      <c r="M1319" s="1" t="s">
        <v>12899</v>
      </c>
      <c r="N1319" s="1" t="s">
        <v>13254</v>
      </c>
      <c r="O1319" s="1" t="s">
        <v>1317</v>
      </c>
      <c r="P1319" s="1" t="s">
        <v>24309</v>
      </c>
      <c r="Q1319" s="1" t="s">
        <v>24309</v>
      </c>
      <c r="R1319" s="1" t="s">
        <v>14101</v>
      </c>
      <c r="S1319" s="1" t="s">
        <v>1317</v>
      </c>
      <c r="T1319" s="1"/>
      <c r="U1319" s="1"/>
      <c r="V1319" s="1" t="s">
        <v>14111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6358</v>
      </c>
      <c r="G1320" s="1" t="s">
        <v>7991</v>
      </c>
      <c r="H1320" s="1" t="s">
        <v>9597</v>
      </c>
      <c r="I1320" s="1" t="s">
        <v>11232</v>
      </c>
      <c r="J1320" s="1"/>
      <c r="K1320" s="1" t="s">
        <v>24271</v>
      </c>
      <c r="L1320" s="1" t="s">
        <v>1318</v>
      </c>
      <c r="M1320" s="1" t="s">
        <v>12900</v>
      </c>
      <c r="N1320" s="1" t="s">
        <v>13254</v>
      </c>
      <c r="O1320" s="1" t="s">
        <v>1318</v>
      </c>
      <c r="P1320" s="1" t="s">
        <v>24310</v>
      </c>
      <c r="Q1320" s="1" t="s">
        <v>25201</v>
      </c>
      <c r="R1320" s="1" t="s">
        <v>14101</v>
      </c>
      <c r="S1320" s="1" t="s">
        <v>1318</v>
      </c>
      <c r="T1320" s="1" t="s">
        <v>25510</v>
      </c>
      <c r="U1320" s="1"/>
      <c r="V1320" s="1" t="s">
        <v>14111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15127</v>
      </c>
      <c r="F1321" s="1" t="s">
        <v>16225</v>
      </c>
      <c r="G1321" s="1" t="s">
        <v>17316</v>
      </c>
      <c r="H1321" s="1" t="s">
        <v>18379</v>
      </c>
      <c r="I1321" s="1" t="s">
        <v>11233</v>
      </c>
      <c r="J1321" s="1"/>
      <c r="K1321" s="1" t="s">
        <v>24271</v>
      </c>
      <c r="L1321" s="1" t="s">
        <v>1319</v>
      </c>
      <c r="M1321" s="1" t="s">
        <v>12901</v>
      </c>
      <c r="N1321" s="1" t="s">
        <v>13254</v>
      </c>
      <c r="O1321" s="1" t="s">
        <v>1319</v>
      </c>
      <c r="P1321" s="1" t="s">
        <v>24310</v>
      </c>
      <c r="Q1321" s="1" t="s">
        <v>25202</v>
      </c>
      <c r="R1321" s="1" t="s">
        <v>14101</v>
      </c>
      <c r="S1321" s="1" t="s">
        <v>1319</v>
      </c>
      <c r="T1321" s="1"/>
      <c r="U1321" s="1"/>
      <c r="V1321" s="1" t="s">
        <v>14111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6360</v>
      </c>
      <c r="G1322" s="1" t="s">
        <v>7993</v>
      </c>
      <c r="H1322" s="1" t="s">
        <v>9599</v>
      </c>
      <c r="I1322" s="1" t="s">
        <v>11234</v>
      </c>
      <c r="J1322" s="1"/>
      <c r="K1322" s="1" t="s">
        <v>24271</v>
      </c>
      <c r="L1322" s="1" t="s">
        <v>1320</v>
      </c>
      <c r="M1322" s="1" t="s">
        <v>12902</v>
      </c>
      <c r="N1322" s="1" t="s">
        <v>13254</v>
      </c>
      <c r="O1322" s="1" t="s">
        <v>1320</v>
      </c>
      <c r="P1322" s="1" t="s">
        <v>24310</v>
      </c>
      <c r="Q1322" s="1" t="s">
        <v>25203</v>
      </c>
      <c r="R1322" s="1" t="s">
        <v>14101</v>
      </c>
      <c r="S1322" s="1" t="s">
        <v>1320</v>
      </c>
      <c r="T1322" s="1"/>
      <c r="U1322" s="1"/>
      <c r="V1322" s="1" t="s">
        <v>14111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6361</v>
      </c>
      <c r="G1323" s="1" t="s">
        <v>7994</v>
      </c>
      <c r="H1323" s="1" t="s">
        <v>9600</v>
      </c>
      <c r="I1323" s="1" t="s">
        <v>11235</v>
      </c>
      <c r="J1323" s="1"/>
      <c r="K1323" s="1" t="s">
        <v>24271</v>
      </c>
      <c r="L1323" s="1" t="s">
        <v>1321</v>
      </c>
      <c r="M1323" s="1" t="s">
        <v>12903</v>
      </c>
      <c r="N1323" s="1" t="s">
        <v>13254</v>
      </c>
      <c r="O1323" s="1" t="s">
        <v>1321</v>
      </c>
      <c r="P1323" s="1" t="s">
        <v>24310</v>
      </c>
      <c r="Q1323" s="1" t="s">
        <v>25204</v>
      </c>
      <c r="R1323" s="1" t="s">
        <v>14101</v>
      </c>
      <c r="S1323" s="1" t="s">
        <v>1321</v>
      </c>
      <c r="T1323" s="1"/>
      <c r="U1323" s="1"/>
      <c r="V1323" s="1" t="s">
        <v>14111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6362</v>
      </c>
      <c r="G1324" s="1" t="s">
        <v>7995</v>
      </c>
      <c r="H1324" s="1" t="s">
        <v>9601</v>
      </c>
      <c r="I1324" s="1" t="s">
        <v>11236</v>
      </c>
      <c r="J1324" s="1"/>
      <c r="K1324" s="1" t="s">
        <v>24271</v>
      </c>
      <c r="L1324" s="1" t="s">
        <v>1322</v>
      </c>
      <c r="M1324" s="1" t="s">
        <v>12904</v>
      </c>
      <c r="N1324" s="1" t="s">
        <v>13254</v>
      </c>
      <c r="O1324" s="1" t="s">
        <v>1322</v>
      </c>
      <c r="P1324" s="1" t="s">
        <v>24310</v>
      </c>
      <c r="Q1324" s="1" t="s">
        <v>25205</v>
      </c>
      <c r="R1324" s="1" t="s">
        <v>14101</v>
      </c>
      <c r="S1324" s="1" t="s">
        <v>1322</v>
      </c>
      <c r="T1324" s="1"/>
      <c r="U1324" s="1"/>
      <c r="V1324" s="1" t="s">
        <v>14111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15128</v>
      </c>
      <c r="F1325" s="1" t="s">
        <v>16226</v>
      </c>
      <c r="G1325" s="1" t="s">
        <v>17317</v>
      </c>
      <c r="H1325" s="1" t="s">
        <v>18380</v>
      </c>
      <c r="I1325" s="1" t="s">
        <v>11237</v>
      </c>
      <c r="J1325" s="1"/>
      <c r="K1325" s="1" t="s">
        <v>24271</v>
      </c>
      <c r="L1325" s="1" t="s">
        <v>1323</v>
      </c>
      <c r="M1325" s="1" t="s">
        <v>12905</v>
      </c>
      <c r="N1325" s="1" t="s">
        <v>13254</v>
      </c>
      <c r="O1325" s="1" t="s">
        <v>1323</v>
      </c>
      <c r="P1325" s="1" t="s">
        <v>24310</v>
      </c>
      <c r="Q1325" s="1" t="s">
        <v>25206</v>
      </c>
      <c r="R1325" s="1" t="s">
        <v>14101</v>
      </c>
      <c r="S1325" s="1" t="s">
        <v>1323</v>
      </c>
      <c r="T1325" s="1"/>
      <c r="U1325" s="1"/>
      <c r="V1325" s="1" t="s">
        <v>14111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15129</v>
      </c>
      <c r="F1326" s="1" t="s">
        <v>16227</v>
      </c>
      <c r="G1326" s="1" t="s">
        <v>17318</v>
      </c>
      <c r="H1326" s="1" t="s">
        <v>18381</v>
      </c>
      <c r="I1326" s="1" t="s">
        <v>11238</v>
      </c>
      <c r="J1326" s="1"/>
      <c r="K1326" s="1" t="s">
        <v>24271</v>
      </c>
      <c r="L1326" s="1" t="s">
        <v>1324</v>
      </c>
      <c r="M1326" s="1" t="s">
        <v>12906</v>
      </c>
      <c r="N1326" s="1" t="s">
        <v>13254</v>
      </c>
      <c r="O1326" s="1" t="s">
        <v>1324</v>
      </c>
      <c r="P1326" s="1" t="s">
        <v>24310</v>
      </c>
      <c r="Q1326" s="1" t="s">
        <v>25207</v>
      </c>
      <c r="R1326" s="1" t="s">
        <v>14101</v>
      </c>
      <c r="S1326" s="1" t="s">
        <v>1324</v>
      </c>
      <c r="T1326" s="1"/>
      <c r="U1326" s="1"/>
      <c r="V1326" s="1" t="s">
        <v>14111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6365</v>
      </c>
      <c r="G1327" s="1" t="s">
        <v>7998</v>
      </c>
      <c r="H1327" s="1" t="s">
        <v>9604</v>
      </c>
      <c r="I1327" s="1" t="s">
        <v>11239</v>
      </c>
      <c r="J1327" s="1"/>
      <c r="K1327" s="1" t="s">
        <v>24271</v>
      </c>
      <c r="L1327" s="1" t="s">
        <v>1325</v>
      </c>
      <c r="M1327" s="1" t="s">
        <v>12907</v>
      </c>
      <c r="N1327" s="1" t="s">
        <v>13254</v>
      </c>
      <c r="O1327" s="1" t="s">
        <v>1325</v>
      </c>
      <c r="P1327" s="1" t="s">
        <v>24310</v>
      </c>
      <c r="Q1327" s="1" t="s">
        <v>25208</v>
      </c>
      <c r="R1327" s="1" t="s">
        <v>14101</v>
      </c>
      <c r="S1327" s="1" t="s">
        <v>1325</v>
      </c>
      <c r="T1327" s="1"/>
      <c r="U1327" s="1"/>
      <c r="V1327" s="1" t="s">
        <v>14111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15130</v>
      </c>
      <c r="F1328" s="1" t="s">
        <v>16228</v>
      </c>
      <c r="G1328" s="1" t="s">
        <v>17319</v>
      </c>
      <c r="H1328" s="1" t="s">
        <v>18382</v>
      </c>
      <c r="I1328" s="1" t="s">
        <v>11240</v>
      </c>
      <c r="J1328" s="1"/>
      <c r="K1328" s="1" t="s">
        <v>24271</v>
      </c>
      <c r="L1328" s="1" t="s">
        <v>1326</v>
      </c>
      <c r="M1328" s="1" t="s">
        <v>12908</v>
      </c>
      <c r="N1328" s="1" t="s">
        <v>13254</v>
      </c>
      <c r="O1328" s="1" t="s">
        <v>1326</v>
      </c>
      <c r="P1328" s="1" t="s">
        <v>24310</v>
      </c>
      <c r="Q1328" s="1" t="s">
        <v>25209</v>
      </c>
      <c r="R1328" s="1" t="s">
        <v>14101</v>
      </c>
      <c r="S1328" s="1" t="s">
        <v>1326</v>
      </c>
      <c r="T1328" s="1"/>
      <c r="U1328" s="1"/>
      <c r="V1328" s="1" t="s">
        <v>14111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15131</v>
      </c>
      <c r="F1329" s="1" t="s">
        <v>16229</v>
      </c>
      <c r="G1329" s="1" t="s">
        <v>17320</v>
      </c>
      <c r="H1329" s="1" t="s">
        <v>18383</v>
      </c>
      <c r="I1329" s="1" t="s">
        <v>11241</v>
      </c>
      <c r="J1329" s="1"/>
      <c r="K1329" s="1" t="s">
        <v>24271</v>
      </c>
      <c r="L1329" s="1" t="s">
        <v>1327</v>
      </c>
      <c r="M1329" s="1" t="s">
        <v>12909</v>
      </c>
      <c r="N1329" s="1" t="s">
        <v>13254</v>
      </c>
      <c r="O1329" s="1" t="s">
        <v>1327</v>
      </c>
      <c r="P1329" s="1" t="s">
        <v>24310</v>
      </c>
      <c r="Q1329" s="1" t="s">
        <v>25210</v>
      </c>
      <c r="R1329" s="1" t="s">
        <v>14101</v>
      </c>
      <c r="S1329" s="1" t="s">
        <v>1327</v>
      </c>
      <c r="T1329" s="1"/>
      <c r="U1329" s="1"/>
      <c r="V1329" s="1" t="s">
        <v>14111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15132</v>
      </c>
      <c r="F1330" s="1" t="s">
        <v>15132</v>
      </c>
      <c r="G1330" s="1" t="s">
        <v>17321</v>
      </c>
      <c r="H1330" s="1" t="s">
        <v>18384</v>
      </c>
      <c r="I1330" s="1" t="s">
        <v>11242</v>
      </c>
      <c r="J1330" s="1"/>
      <c r="K1330" s="1" t="s">
        <v>24271</v>
      </c>
      <c r="L1330" s="1" t="s">
        <v>1328</v>
      </c>
      <c r="M1330" s="1" t="s">
        <v>12910</v>
      </c>
      <c r="N1330" s="1" t="s">
        <v>13254</v>
      </c>
      <c r="O1330" s="1" t="s">
        <v>1328</v>
      </c>
      <c r="P1330" s="1" t="s">
        <v>24310</v>
      </c>
      <c r="Q1330" s="1" t="s">
        <v>25211</v>
      </c>
      <c r="R1330" s="1" t="s">
        <v>14101</v>
      </c>
      <c r="S1330" s="1" t="s">
        <v>1328</v>
      </c>
      <c r="T1330" s="1"/>
      <c r="U1330" s="1"/>
      <c r="V1330" s="1" t="s">
        <v>14111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15133</v>
      </c>
      <c r="F1331" s="1" t="s">
        <v>16230</v>
      </c>
      <c r="G1331" s="1" t="s">
        <v>15133</v>
      </c>
      <c r="H1331" s="1" t="s">
        <v>18385</v>
      </c>
      <c r="I1331" s="1" t="s">
        <v>11243</v>
      </c>
      <c r="J1331" s="1"/>
      <c r="K1331" s="1" t="s">
        <v>24271</v>
      </c>
      <c r="L1331" s="1" t="s">
        <v>1329</v>
      </c>
      <c r="M1331" s="1" t="s">
        <v>12911</v>
      </c>
      <c r="N1331" s="1" t="s">
        <v>13254</v>
      </c>
      <c r="O1331" s="1" t="s">
        <v>1329</v>
      </c>
      <c r="P1331" s="1" t="s">
        <v>24310</v>
      </c>
      <c r="Q1331" s="1" t="s">
        <v>25212</v>
      </c>
      <c r="R1331" s="1" t="s">
        <v>14101</v>
      </c>
      <c r="S1331" s="1" t="s">
        <v>1329</v>
      </c>
      <c r="T1331" s="1"/>
      <c r="U1331" s="1"/>
      <c r="V1331" s="1" t="s">
        <v>14111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15134</v>
      </c>
      <c r="F1332" s="1" t="s">
        <v>15134</v>
      </c>
      <c r="G1332" s="1" t="s">
        <v>17322</v>
      </c>
      <c r="H1332" s="1" t="s">
        <v>18386</v>
      </c>
      <c r="I1332" s="1" t="s">
        <v>11244</v>
      </c>
      <c r="J1332" s="1"/>
      <c r="K1332" s="1" t="s">
        <v>24271</v>
      </c>
      <c r="L1332" s="1" t="s">
        <v>1330</v>
      </c>
      <c r="M1332" s="1" t="s">
        <v>12912</v>
      </c>
      <c r="N1332" s="1" t="s">
        <v>13254</v>
      </c>
      <c r="O1332" s="1" t="s">
        <v>1330</v>
      </c>
      <c r="P1332" s="1" t="s">
        <v>24310</v>
      </c>
      <c r="Q1332" s="1" t="s">
        <v>25213</v>
      </c>
      <c r="R1332" s="1" t="s">
        <v>14101</v>
      </c>
      <c r="S1332" s="1" t="s">
        <v>1330</v>
      </c>
      <c r="T1332" s="1"/>
      <c r="U1332" s="1"/>
      <c r="V1332" s="1" t="s">
        <v>14111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15135</v>
      </c>
      <c r="F1333" s="1" t="s">
        <v>16231</v>
      </c>
      <c r="G1333" s="1" t="s">
        <v>17323</v>
      </c>
      <c r="H1333" s="1" t="s">
        <v>18387</v>
      </c>
      <c r="I1333" s="1" t="s">
        <v>11245</v>
      </c>
      <c r="J1333" s="1"/>
      <c r="K1333" s="1" t="s">
        <v>24271</v>
      </c>
      <c r="L1333" s="1" t="s">
        <v>1331</v>
      </c>
      <c r="M1333" s="1" t="s">
        <v>12913</v>
      </c>
      <c r="N1333" s="1" t="s">
        <v>13254</v>
      </c>
      <c r="O1333" s="1" t="s">
        <v>1331</v>
      </c>
      <c r="P1333" s="1" t="s">
        <v>24310</v>
      </c>
      <c r="Q1333" s="1" t="s">
        <v>25214</v>
      </c>
      <c r="R1333" s="1" t="s">
        <v>14101</v>
      </c>
      <c r="S1333" s="1" t="s">
        <v>1331</v>
      </c>
      <c r="T1333" s="1"/>
      <c r="U1333" s="1"/>
      <c r="V1333" s="1" t="s">
        <v>14111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15136</v>
      </c>
      <c r="F1334" s="1" t="s">
        <v>16232</v>
      </c>
      <c r="G1334" s="1" t="s">
        <v>17324</v>
      </c>
      <c r="H1334" s="1" t="s">
        <v>18388</v>
      </c>
      <c r="I1334" s="1" t="s">
        <v>11246</v>
      </c>
      <c r="J1334" s="1"/>
      <c r="K1334" s="1" t="s">
        <v>24271</v>
      </c>
      <c r="L1334" s="1" t="s">
        <v>1332</v>
      </c>
      <c r="M1334" s="1" t="s">
        <v>12914</v>
      </c>
      <c r="N1334" s="1" t="s">
        <v>13254</v>
      </c>
      <c r="O1334" s="1" t="s">
        <v>1332</v>
      </c>
      <c r="P1334" s="1" t="s">
        <v>24310</v>
      </c>
      <c r="Q1334" s="1" t="s">
        <v>25215</v>
      </c>
      <c r="R1334" s="1" t="s">
        <v>14101</v>
      </c>
      <c r="S1334" s="1" t="s">
        <v>1332</v>
      </c>
      <c r="T1334" s="1"/>
      <c r="U1334" s="1"/>
      <c r="V1334" s="1" t="s">
        <v>14111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15137</v>
      </c>
      <c r="F1335" s="1" t="s">
        <v>16233</v>
      </c>
      <c r="G1335" s="1" t="s">
        <v>17325</v>
      </c>
      <c r="H1335" s="1" t="s">
        <v>18389</v>
      </c>
      <c r="I1335" s="1" t="s">
        <v>11247</v>
      </c>
      <c r="J1335" s="1"/>
      <c r="K1335" s="1" t="s">
        <v>24271</v>
      </c>
      <c r="L1335" s="1" t="s">
        <v>1333</v>
      </c>
      <c r="M1335" s="1" t="s">
        <v>12915</v>
      </c>
      <c r="N1335" s="1" t="s">
        <v>13254</v>
      </c>
      <c r="O1335" s="1" t="s">
        <v>1333</v>
      </c>
      <c r="P1335" s="1" t="s">
        <v>24310</v>
      </c>
      <c r="Q1335" s="1" t="s">
        <v>25216</v>
      </c>
      <c r="R1335" s="1" t="s">
        <v>14101</v>
      </c>
      <c r="S1335" s="1" t="s">
        <v>1333</v>
      </c>
      <c r="T1335" s="1"/>
      <c r="U1335" s="1"/>
      <c r="V1335" s="1" t="s">
        <v>14111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15138</v>
      </c>
      <c r="F1336" s="1" t="s">
        <v>16234</v>
      </c>
      <c r="G1336" s="1" t="s">
        <v>17326</v>
      </c>
      <c r="H1336" s="1" t="s">
        <v>18390</v>
      </c>
      <c r="I1336" s="1" t="s">
        <v>11248</v>
      </c>
      <c r="J1336" s="1"/>
      <c r="K1336" s="1" t="s">
        <v>24271</v>
      </c>
      <c r="L1336" s="1" t="s">
        <v>1334</v>
      </c>
      <c r="M1336" s="1" t="s">
        <v>12916</v>
      </c>
      <c r="N1336" s="1" t="s">
        <v>13254</v>
      </c>
      <c r="O1336" s="1" t="s">
        <v>1334</v>
      </c>
      <c r="P1336" s="1" t="s">
        <v>24310</v>
      </c>
      <c r="Q1336" s="1" t="s">
        <v>25217</v>
      </c>
      <c r="R1336" s="1" t="s">
        <v>14101</v>
      </c>
      <c r="S1336" s="1" t="s">
        <v>1334</v>
      </c>
      <c r="T1336" s="1"/>
      <c r="U1336" s="1"/>
      <c r="V1336" s="1" t="s">
        <v>14111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6373</v>
      </c>
      <c r="G1337" s="1" t="s">
        <v>8007</v>
      </c>
      <c r="H1337" s="1" t="s">
        <v>9614</v>
      </c>
      <c r="I1337" s="1" t="s">
        <v>11249</v>
      </c>
      <c r="J1337" s="1"/>
      <c r="K1337" s="1" t="s">
        <v>24271</v>
      </c>
      <c r="L1337" s="1" t="s">
        <v>1335</v>
      </c>
      <c r="M1337" s="1" t="s">
        <v>12917</v>
      </c>
      <c r="N1337" s="1" t="s">
        <v>13254</v>
      </c>
      <c r="O1337" s="1" t="s">
        <v>1335</v>
      </c>
      <c r="P1337" s="1" t="s">
        <v>24310</v>
      </c>
      <c r="Q1337" s="1" t="s">
        <v>25218</v>
      </c>
      <c r="R1337" s="1" t="s">
        <v>14101</v>
      </c>
      <c r="S1337" s="1" t="s">
        <v>1335</v>
      </c>
      <c r="T1337" s="1"/>
      <c r="U1337" s="1"/>
      <c r="V1337" s="1" t="s">
        <v>14111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6374</v>
      </c>
      <c r="G1338" s="1" t="s">
        <v>8008</v>
      </c>
      <c r="H1338" s="1" t="s">
        <v>9615</v>
      </c>
      <c r="I1338" s="1" t="s">
        <v>11250</v>
      </c>
      <c r="J1338" s="1"/>
      <c r="K1338" s="1" t="s">
        <v>24271</v>
      </c>
      <c r="L1338" s="1" t="s">
        <v>1336</v>
      </c>
      <c r="M1338" s="1" t="s">
        <v>12918</v>
      </c>
      <c r="N1338" s="1" t="s">
        <v>13254</v>
      </c>
      <c r="O1338" s="1" t="s">
        <v>1336</v>
      </c>
      <c r="P1338" s="1" t="s">
        <v>24310</v>
      </c>
      <c r="Q1338" s="1" t="s">
        <v>25219</v>
      </c>
      <c r="R1338" s="1" t="s">
        <v>14101</v>
      </c>
      <c r="S1338" s="1" t="s">
        <v>1336</v>
      </c>
      <c r="T1338" s="1"/>
      <c r="U1338" s="1"/>
      <c r="V1338" s="1" t="s">
        <v>14111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6375</v>
      </c>
      <c r="G1339" s="1" t="s">
        <v>8009</v>
      </c>
      <c r="H1339" s="1" t="s">
        <v>9616</v>
      </c>
      <c r="I1339" s="1" t="s">
        <v>11251</v>
      </c>
      <c r="J1339" s="1"/>
      <c r="K1339" s="1" t="s">
        <v>24271</v>
      </c>
      <c r="L1339" s="1" t="s">
        <v>1337</v>
      </c>
      <c r="M1339" s="1" t="s">
        <v>12919</v>
      </c>
      <c r="N1339" s="1" t="s">
        <v>13254</v>
      </c>
      <c r="O1339" s="1" t="s">
        <v>1337</v>
      </c>
      <c r="P1339" s="1" t="s">
        <v>24310</v>
      </c>
      <c r="Q1339" s="1" t="s">
        <v>25220</v>
      </c>
      <c r="R1339" s="1" t="s">
        <v>14101</v>
      </c>
      <c r="S1339" s="1" t="s">
        <v>1337</v>
      </c>
      <c r="T1339" s="1"/>
      <c r="U1339" s="1"/>
      <c r="V1339" s="1" t="s">
        <v>14111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15139</v>
      </c>
      <c r="F1340" s="1" t="s">
        <v>16235</v>
      </c>
      <c r="G1340" s="1" t="s">
        <v>17327</v>
      </c>
      <c r="H1340" s="1" t="s">
        <v>18391</v>
      </c>
      <c r="I1340" s="1" t="s">
        <v>11252</v>
      </c>
      <c r="J1340" s="1"/>
      <c r="K1340" s="1" t="s">
        <v>24271</v>
      </c>
      <c r="L1340" s="1" t="s">
        <v>1338</v>
      </c>
      <c r="M1340" s="1" t="s">
        <v>12920</v>
      </c>
      <c r="N1340" s="1" t="s">
        <v>13254</v>
      </c>
      <c r="O1340" s="1" t="s">
        <v>1338</v>
      </c>
      <c r="P1340" s="1" t="s">
        <v>24310</v>
      </c>
      <c r="Q1340" s="1" t="s">
        <v>25221</v>
      </c>
      <c r="R1340" s="1" t="s">
        <v>14101</v>
      </c>
      <c r="S1340" s="1" t="s">
        <v>1338</v>
      </c>
      <c r="T1340" s="1"/>
      <c r="U1340" s="1"/>
      <c r="V1340" s="1" t="s">
        <v>14111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6377</v>
      </c>
      <c r="G1341" s="1" t="s">
        <v>8011</v>
      </c>
      <c r="H1341" s="1" t="s">
        <v>9618</v>
      </c>
      <c r="I1341" s="1" t="s">
        <v>11253</v>
      </c>
      <c r="J1341" s="1"/>
      <c r="K1341" s="1" t="s">
        <v>24271</v>
      </c>
      <c r="L1341" s="1" t="s">
        <v>1339</v>
      </c>
      <c r="M1341" s="1" t="s">
        <v>12921</v>
      </c>
      <c r="N1341" s="1" t="s">
        <v>13254</v>
      </c>
      <c r="O1341" s="1" t="s">
        <v>1339</v>
      </c>
      <c r="P1341" s="1" t="s">
        <v>24310</v>
      </c>
      <c r="Q1341" s="1" t="s">
        <v>25222</v>
      </c>
      <c r="R1341" s="1" t="s">
        <v>14101</v>
      </c>
      <c r="S1341" s="1" t="s">
        <v>1339</v>
      </c>
      <c r="T1341" s="1"/>
      <c r="U1341" s="1"/>
      <c r="V1341" s="1" t="s">
        <v>14111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15140</v>
      </c>
      <c r="F1342" s="1" t="s">
        <v>16236</v>
      </c>
      <c r="G1342" s="1" t="s">
        <v>17328</v>
      </c>
      <c r="H1342" s="1" t="s">
        <v>18392</v>
      </c>
      <c r="I1342" s="1" t="s">
        <v>11254</v>
      </c>
      <c r="J1342" s="1"/>
      <c r="K1342" s="1" t="s">
        <v>24271</v>
      </c>
      <c r="L1342" s="1" t="s">
        <v>1340</v>
      </c>
      <c r="M1342" s="1" t="s">
        <v>12922</v>
      </c>
      <c r="N1342" s="1" t="s">
        <v>13254</v>
      </c>
      <c r="O1342" s="1" t="s">
        <v>1340</v>
      </c>
      <c r="P1342" s="1" t="s">
        <v>24310</v>
      </c>
      <c r="Q1342" s="1" t="s">
        <v>25223</v>
      </c>
      <c r="R1342" s="1" t="s">
        <v>14101</v>
      </c>
      <c r="S1342" s="1" t="s">
        <v>1340</v>
      </c>
      <c r="T1342" s="1"/>
      <c r="U1342" s="1"/>
      <c r="V1342" s="1" t="s">
        <v>14111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6379</v>
      </c>
      <c r="G1343" s="1" t="s">
        <v>8013</v>
      </c>
      <c r="H1343" s="1" t="s">
        <v>9620</v>
      </c>
      <c r="I1343" s="1" t="s">
        <v>11255</v>
      </c>
      <c r="J1343" s="1"/>
      <c r="K1343" s="1" t="s">
        <v>24271</v>
      </c>
      <c r="L1343" s="1" t="s">
        <v>1341</v>
      </c>
      <c r="M1343" s="1" t="s">
        <v>12923</v>
      </c>
      <c r="N1343" s="1" t="s">
        <v>13254</v>
      </c>
      <c r="O1343" s="1" t="s">
        <v>1341</v>
      </c>
      <c r="P1343" s="1" t="s">
        <v>24310</v>
      </c>
      <c r="Q1343" s="1" t="s">
        <v>25224</v>
      </c>
      <c r="R1343" s="1" t="s">
        <v>14101</v>
      </c>
      <c r="S1343" s="1" t="s">
        <v>1341</v>
      </c>
      <c r="T1343" s="1"/>
      <c r="U1343" s="1"/>
      <c r="V1343" s="1" t="s">
        <v>14111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6380</v>
      </c>
      <c r="G1344" s="1" t="s">
        <v>8014</v>
      </c>
      <c r="H1344" s="1" t="s">
        <v>9621</v>
      </c>
      <c r="I1344" s="1" t="s">
        <v>11256</v>
      </c>
      <c r="J1344" s="1"/>
      <c r="K1344" s="1" t="s">
        <v>24271</v>
      </c>
      <c r="L1344" s="1" t="s">
        <v>1342</v>
      </c>
      <c r="M1344" s="1" t="s">
        <v>12924</v>
      </c>
      <c r="N1344" s="1" t="s">
        <v>13254</v>
      </c>
      <c r="O1344" s="1" t="s">
        <v>1342</v>
      </c>
      <c r="P1344" s="1" t="s">
        <v>24310</v>
      </c>
      <c r="Q1344" s="1" t="s">
        <v>25225</v>
      </c>
      <c r="R1344" s="1" t="s">
        <v>14101</v>
      </c>
      <c r="S1344" s="1" t="s">
        <v>1342</v>
      </c>
      <c r="T1344" s="1"/>
      <c r="U1344" s="1"/>
      <c r="V1344" s="1" t="s">
        <v>14111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6381</v>
      </c>
      <c r="G1345" s="1" t="s">
        <v>8015</v>
      </c>
      <c r="H1345" s="1" t="s">
        <v>9622</v>
      </c>
      <c r="I1345" s="1" t="s">
        <v>11257</v>
      </c>
      <c r="J1345" s="1"/>
      <c r="K1345" s="1" t="s">
        <v>24271</v>
      </c>
      <c r="L1345" s="1" t="s">
        <v>1343</v>
      </c>
      <c r="M1345" s="1" t="s">
        <v>12925</v>
      </c>
      <c r="N1345" s="1" t="s">
        <v>13254</v>
      </c>
      <c r="O1345" s="1" t="s">
        <v>1343</v>
      </c>
      <c r="P1345" s="1" t="s">
        <v>24310</v>
      </c>
      <c r="Q1345" s="1" t="s">
        <v>25226</v>
      </c>
      <c r="R1345" s="1" t="s">
        <v>14101</v>
      </c>
      <c r="S1345" s="1" t="s">
        <v>1343</v>
      </c>
      <c r="T1345" s="1"/>
      <c r="U1345" s="1"/>
      <c r="V1345" s="1" t="s">
        <v>14111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15141</v>
      </c>
      <c r="F1346" s="1" t="s">
        <v>16237</v>
      </c>
      <c r="G1346" s="1" t="s">
        <v>17329</v>
      </c>
      <c r="H1346" s="1" t="s">
        <v>18393</v>
      </c>
      <c r="I1346" s="1" t="s">
        <v>11258</v>
      </c>
      <c r="J1346" s="1"/>
      <c r="K1346" s="1" t="s">
        <v>24271</v>
      </c>
      <c r="L1346" s="1" t="s">
        <v>1344</v>
      </c>
      <c r="M1346" s="1" t="s">
        <v>12926</v>
      </c>
      <c r="N1346" s="1" t="s">
        <v>13254</v>
      </c>
      <c r="O1346" s="1" t="s">
        <v>1344</v>
      </c>
      <c r="P1346" s="1" t="s">
        <v>24310</v>
      </c>
      <c r="Q1346" s="1" t="s">
        <v>25227</v>
      </c>
      <c r="R1346" s="1" t="s">
        <v>14101</v>
      </c>
      <c r="S1346" s="1" t="s">
        <v>1344</v>
      </c>
      <c r="T1346" s="1"/>
      <c r="U1346" s="1"/>
      <c r="V1346" s="1" t="s">
        <v>14111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15142</v>
      </c>
      <c r="F1347" s="1" t="s">
        <v>16238</v>
      </c>
      <c r="G1347" s="1" t="s">
        <v>17330</v>
      </c>
      <c r="H1347" s="1" t="s">
        <v>18394</v>
      </c>
      <c r="I1347" s="1" t="s">
        <v>11259</v>
      </c>
      <c r="J1347" s="1"/>
      <c r="K1347" s="1" t="s">
        <v>24271</v>
      </c>
      <c r="L1347" s="1" t="s">
        <v>1345</v>
      </c>
      <c r="M1347" s="1" t="s">
        <v>12927</v>
      </c>
      <c r="N1347" s="1" t="s">
        <v>13254</v>
      </c>
      <c r="O1347" s="1" t="s">
        <v>1345</v>
      </c>
      <c r="P1347" s="1" t="s">
        <v>24310</v>
      </c>
      <c r="Q1347" s="1" t="s">
        <v>25228</v>
      </c>
      <c r="R1347" s="1" t="s">
        <v>14101</v>
      </c>
      <c r="S1347" s="1" t="s">
        <v>1345</v>
      </c>
      <c r="T1347" s="1"/>
      <c r="U1347" s="1"/>
      <c r="V1347" s="1" t="s">
        <v>14111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6384</v>
      </c>
      <c r="G1348" s="1" t="s">
        <v>8018</v>
      </c>
      <c r="H1348" s="1" t="s">
        <v>9625</v>
      </c>
      <c r="I1348" s="1" t="s">
        <v>11260</v>
      </c>
      <c r="J1348" s="1"/>
      <c r="K1348" s="1" t="s">
        <v>24271</v>
      </c>
      <c r="L1348" s="1" t="s">
        <v>1346</v>
      </c>
      <c r="M1348" s="1" t="s">
        <v>12928</v>
      </c>
      <c r="N1348" s="1" t="s">
        <v>13254</v>
      </c>
      <c r="O1348" s="1" t="s">
        <v>1346</v>
      </c>
      <c r="P1348" s="1" t="s">
        <v>24310</v>
      </c>
      <c r="Q1348" s="1" t="s">
        <v>25229</v>
      </c>
      <c r="R1348" s="1" t="s">
        <v>14101</v>
      </c>
      <c r="S1348" s="1" t="s">
        <v>1346</v>
      </c>
      <c r="T1348" s="1"/>
      <c r="U1348" s="1"/>
      <c r="V1348" s="1" t="s">
        <v>14111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15143</v>
      </c>
      <c r="F1349" s="1" t="s">
        <v>16239</v>
      </c>
      <c r="G1349" s="1" t="s">
        <v>17331</v>
      </c>
      <c r="H1349" s="1" t="s">
        <v>18395</v>
      </c>
      <c r="I1349" s="1" t="s">
        <v>11261</v>
      </c>
      <c r="J1349" s="1"/>
      <c r="K1349" s="1" t="s">
        <v>24271</v>
      </c>
      <c r="L1349" s="1" t="s">
        <v>1347</v>
      </c>
      <c r="M1349" s="1" t="s">
        <v>12929</v>
      </c>
      <c r="N1349" s="1" t="s">
        <v>13254</v>
      </c>
      <c r="O1349" s="1" t="s">
        <v>1347</v>
      </c>
      <c r="P1349" s="1" t="s">
        <v>24310</v>
      </c>
      <c r="Q1349" s="1" t="s">
        <v>25230</v>
      </c>
      <c r="R1349" s="1" t="s">
        <v>14101</v>
      </c>
      <c r="S1349" s="1" t="s">
        <v>1347</v>
      </c>
      <c r="T1349" s="1"/>
      <c r="U1349" s="1"/>
      <c r="V1349" s="1" t="s">
        <v>14111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15144</v>
      </c>
      <c r="F1350" s="1" t="s">
        <v>16240</v>
      </c>
      <c r="G1350" s="1" t="s">
        <v>17332</v>
      </c>
      <c r="H1350" s="1" t="s">
        <v>18396</v>
      </c>
      <c r="I1350" s="1" t="s">
        <v>11262</v>
      </c>
      <c r="J1350" s="1"/>
      <c r="K1350" s="1" t="s">
        <v>24271</v>
      </c>
      <c r="L1350" s="1" t="s">
        <v>1348</v>
      </c>
      <c r="M1350" s="1" t="s">
        <v>12930</v>
      </c>
      <c r="N1350" s="1" t="s">
        <v>13254</v>
      </c>
      <c r="O1350" s="1" t="s">
        <v>1348</v>
      </c>
      <c r="P1350" s="1" t="s">
        <v>24310</v>
      </c>
      <c r="Q1350" s="1" t="s">
        <v>25231</v>
      </c>
      <c r="R1350" s="1" t="s">
        <v>14101</v>
      </c>
      <c r="S1350" s="1" t="s">
        <v>1348</v>
      </c>
      <c r="T1350" s="1"/>
      <c r="U1350" s="1"/>
      <c r="V1350" s="1" t="s">
        <v>14111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15145</v>
      </c>
      <c r="F1351" s="1" t="s">
        <v>16241</v>
      </c>
      <c r="G1351" s="1" t="s">
        <v>17333</v>
      </c>
      <c r="H1351" s="1" t="s">
        <v>17333</v>
      </c>
      <c r="I1351" s="1" t="s">
        <v>11263</v>
      </c>
      <c r="J1351" s="1"/>
      <c r="K1351" s="1" t="s">
        <v>24271</v>
      </c>
      <c r="L1351" s="1" t="s">
        <v>1349</v>
      </c>
      <c r="M1351" s="1" t="s">
        <v>12931</v>
      </c>
      <c r="N1351" s="1" t="s">
        <v>13254</v>
      </c>
      <c r="O1351" s="1" t="s">
        <v>1349</v>
      </c>
      <c r="P1351" s="1" t="s">
        <v>24310</v>
      </c>
      <c r="Q1351" s="1" t="s">
        <v>25232</v>
      </c>
      <c r="R1351" s="1" t="s">
        <v>14101</v>
      </c>
      <c r="S1351" s="1" t="s">
        <v>1349</v>
      </c>
      <c r="T1351" s="1"/>
      <c r="U1351" s="1"/>
      <c r="V1351" s="1" t="s">
        <v>14111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6388</v>
      </c>
      <c r="G1352" s="1" t="s">
        <v>8022</v>
      </c>
      <c r="H1352" s="1" t="s">
        <v>9629</v>
      </c>
      <c r="I1352" s="1" t="s">
        <v>11264</v>
      </c>
      <c r="J1352" s="1"/>
      <c r="K1352" s="1" t="s">
        <v>24271</v>
      </c>
      <c r="L1352" s="1" t="s">
        <v>1350</v>
      </c>
      <c r="M1352" s="1" t="s">
        <v>12932</v>
      </c>
      <c r="N1352" s="1" t="s">
        <v>13254</v>
      </c>
      <c r="O1352" s="1" t="s">
        <v>1350</v>
      </c>
      <c r="P1352" s="1" t="s">
        <v>24310</v>
      </c>
      <c r="Q1352" s="1" t="s">
        <v>25233</v>
      </c>
      <c r="R1352" s="1" t="s">
        <v>14101</v>
      </c>
      <c r="S1352" s="1" t="s">
        <v>1350</v>
      </c>
      <c r="T1352" s="1"/>
      <c r="U1352" s="1"/>
      <c r="V1352" s="1" t="s">
        <v>14111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15146</v>
      </c>
      <c r="F1353" s="1" t="s">
        <v>16242</v>
      </c>
      <c r="G1353" s="1" t="s">
        <v>17334</v>
      </c>
      <c r="H1353" s="1" t="s">
        <v>18397</v>
      </c>
      <c r="I1353" s="1" t="s">
        <v>11265</v>
      </c>
      <c r="J1353" s="1"/>
      <c r="K1353" s="1" t="s">
        <v>24271</v>
      </c>
      <c r="L1353" s="1" t="s">
        <v>1351</v>
      </c>
      <c r="M1353" s="1" t="s">
        <v>12933</v>
      </c>
      <c r="N1353" s="1" t="s">
        <v>13254</v>
      </c>
      <c r="O1353" s="1" t="s">
        <v>1351</v>
      </c>
      <c r="P1353" s="1" t="s">
        <v>24310</v>
      </c>
      <c r="Q1353" s="1" t="s">
        <v>25234</v>
      </c>
      <c r="R1353" s="1" t="s">
        <v>14101</v>
      </c>
      <c r="S1353" s="1" t="s">
        <v>1351</v>
      </c>
      <c r="T1353" s="1"/>
      <c r="U1353" s="1"/>
      <c r="V1353" s="1" t="s">
        <v>14111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6390</v>
      </c>
      <c r="G1354" s="1" t="s">
        <v>8024</v>
      </c>
      <c r="H1354" s="1" t="s">
        <v>9631</v>
      </c>
      <c r="I1354" s="1" t="s">
        <v>11266</v>
      </c>
      <c r="J1354" s="1"/>
      <c r="K1354" s="1" t="s">
        <v>24271</v>
      </c>
      <c r="L1354" s="1" t="s">
        <v>1352</v>
      </c>
      <c r="M1354" s="1" t="s">
        <v>12934</v>
      </c>
      <c r="N1354" s="1" t="s">
        <v>13254</v>
      </c>
      <c r="O1354" s="1" t="s">
        <v>1352</v>
      </c>
      <c r="P1354" s="1" t="s">
        <v>24310</v>
      </c>
      <c r="Q1354" s="1" t="s">
        <v>25235</v>
      </c>
      <c r="R1354" s="1" t="s">
        <v>14101</v>
      </c>
      <c r="S1354" s="1" t="s">
        <v>1352</v>
      </c>
      <c r="T1354" s="1"/>
      <c r="U1354" s="1"/>
      <c r="V1354" s="1" t="s">
        <v>14111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15147</v>
      </c>
      <c r="F1355" s="1" t="s">
        <v>16243</v>
      </c>
      <c r="G1355" s="1" t="s">
        <v>17335</v>
      </c>
      <c r="H1355" s="1" t="s">
        <v>18398</v>
      </c>
      <c r="I1355" s="1" t="s">
        <v>11267</v>
      </c>
      <c r="J1355" s="1"/>
      <c r="K1355" s="1" t="s">
        <v>24271</v>
      </c>
      <c r="L1355" s="1" t="s">
        <v>1353</v>
      </c>
      <c r="M1355" s="1" t="s">
        <v>12935</v>
      </c>
      <c r="N1355" s="1" t="s">
        <v>13254</v>
      </c>
      <c r="O1355" s="1" t="s">
        <v>1353</v>
      </c>
      <c r="P1355" s="1" t="s">
        <v>24310</v>
      </c>
      <c r="Q1355" s="1" t="s">
        <v>25236</v>
      </c>
      <c r="R1355" s="1" t="s">
        <v>14101</v>
      </c>
      <c r="S1355" s="1" t="s">
        <v>1353</v>
      </c>
      <c r="T1355" s="1"/>
      <c r="U1355" s="1"/>
      <c r="V1355" s="1" t="s">
        <v>14111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15148</v>
      </c>
      <c r="F1356" s="1" t="s">
        <v>16244</v>
      </c>
      <c r="G1356" s="1" t="s">
        <v>17336</v>
      </c>
      <c r="H1356" s="1" t="s">
        <v>18399</v>
      </c>
      <c r="I1356" s="1" t="s">
        <v>11268</v>
      </c>
      <c r="J1356" s="1"/>
      <c r="K1356" s="1" t="s">
        <v>24271</v>
      </c>
      <c r="L1356" s="1" t="s">
        <v>1354</v>
      </c>
      <c r="M1356" s="1" t="s">
        <v>12936</v>
      </c>
      <c r="N1356" s="1" t="s">
        <v>13254</v>
      </c>
      <c r="O1356" s="1" t="s">
        <v>1354</v>
      </c>
      <c r="P1356" s="1" t="s">
        <v>24310</v>
      </c>
      <c r="Q1356" s="1" t="s">
        <v>25237</v>
      </c>
      <c r="R1356" s="1" t="s">
        <v>14101</v>
      </c>
      <c r="S1356" s="1" t="s">
        <v>1354</v>
      </c>
      <c r="T1356" s="1"/>
      <c r="U1356" s="1"/>
      <c r="V1356" s="1" t="s">
        <v>14111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15149</v>
      </c>
      <c r="F1357" s="1" t="s">
        <v>16245</v>
      </c>
      <c r="G1357" s="1" t="s">
        <v>17337</v>
      </c>
      <c r="H1357" s="1" t="s">
        <v>18400</v>
      </c>
      <c r="I1357" s="1" t="s">
        <v>11269</v>
      </c>
      <c r="J1357" s="1"/>
      <c r="K1357" s="1" t="s">
        <v>24271</v>
      </c>
      <c r="L1357" s="1" t="s">
        <v>1355</v>
      </c>
      <c r="M1357" s="1" t="s">
        <v>12937</v>
      </c>
      <c r="N1357" s="1" t="s">
        <v>13254</v>
      </c>
      <c r="O1357" s="1" t="s">
        <v>1355</v>
      </c>
      <c r="P1357" s="1" t="s">
        <v>24310</v>
      </c>
      <c r="Q1357" s="1" t="s">
        <v>25238</v>
      </c>
      <c r="R1357" s="1" t="s">
        <v>14101</v>
      </c>
      <c r="S1357" s="1" t="s">
        <v>1355</v>
      </c>
      <c r="T1357" s="1"/>
      <c r="U1357" s="1"/>
      <c r="V1357" s="1" t="s">
        <v>14111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15150</v>
      </c>
      <c r="F1358" s="1" t="s">
        <v>16246</v>
      </c>
      <c r="G1358" s="1" t="s">
        <v>17338</v>
      </c>
      <c r="H1358" s="1" t="s">
        <v>18401</v>
      </c>
      <c r="I1358" s="1" t="s">
        <v>11270</v>
      </c>
      <c r="J1358" s="1"/>
      <c r="K1358" s="1" t="s">
        <v>24271</v>
      </c>
      <c r="L1358" s="1" t="s">
        <v>1356</v>
      </c>
      <c r="M1358" s="1" t="s">
        <v>12938</v>
      </c>
      <c r="N1358" s="1" t="s">
        <v>13254</v>
      </c>
      <c r="O1358" s="1" t="s">
        <v>1356</v>
      </c>
      <c r="P1358" s="1" t="s">
        <v>24310</v>
      </c>
      <c r="Q1358" s="1" t="s">
        <v>25239</v>
      </c>
      <c r="R1358" s="1" t="s">
        <v>14101</v>
      </c>
      <c r="S1358" s="1" t="s">
        <v>1356</v>
      </c>
      <c r="T1358" s="1"/>
      <c r="U1358" s="1"/>
      <c r="V1358" s="1" t="s">
        <v>14111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15151</v>
      </c>
      <c r="F1359" s="1" t="s">
        <v>16247</v>
      </c>
      <c r="G1359" s="1" t="s">
        <v>17339</v>
      </c>
      <c r="H1359" s="1" t="s">
        <v>18402</v>
      </c>
      <c r="I1359" s="1" t="s">
        <v>11271</v>
      </c>
      <c r="J1359" s="1"/>
      <c r="K1359" s="1" t="s">
        <v>24271</v>
      </c>
      <c r="L1359" s="1" t="s">
        <v>1357</v>
      </c>
      <c r="M1359" s="1" t="s">
        <v>12939</v>
      </c>
      <c r="N1359" s="1" t="s">
        <v>13254</v>
      </c>
      <c r="O1359" s="1" t="s">
        <v>1357</v>
      </c>
      <c r="P1359" s="1" t="s">
        <v>24310</v>
      </c>
      <c r="Q1359" s="1" t="s">
        <v>25240</v>
      </c>
      <c r="R1359" s="1" t="s">
        <v>14101</v>
      </c>
      <c r="S1359" s="1" t="s">
        <v>1357</v>
      </c>
      <c r="T1359" s="1"/>
      <c r="U1359" s="1"/>
      <c r="V1359" s="1" t="s">
        <v>14111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6396</v>
      </c>
      <c r="G1360" s="1" t="s">
        <v>8030</v>
      </c>
      <c r="H1360" s="1" t="s">
        <v>9637</v>
      </c>
      <c r="I1360" s="1" t="s">
        <v>11272</v>
      </c>
      <c r="J1360" s="1"/>
      <c r="K1360" s="1" t="s">
        <v>24271</v>
      </c>
      <c r="L1360" s="1" t="s">
        <v>1358</v>
      </c>
      <c r="M1360" s="1" t="s">
        <v>12940</v>
      </c>
      <c r="N1360" s="1" t="s">
        <v>13254</v>
      </c>
      <c r="O1360" s="1" t="s">
        <v>1358</v>
      </c>
      <c r="P1360" s="1" t="s">
        <v>24310</v>
      </c>
      <c r="Q1360" s="1" t="s">
        <v>25241</v>
      </c>
      <c r="R1360" s="1" t="s">
        <v>14101</v>
      </c>
      <c r="S1360" s="1" t="s">
        <v>1358</v>
      </c>
      <c r="T1360" s="1"/>
      <c r="U1360" s="1"/>
      <c r="V1360" s="1" t="s">
        <v>14111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6397</v>
      </c>
      <c r="G1361" s="1" t="s">
        <v>8031</v>
      </c>
      <c r="H1361" s="1" t="s">
        <v>9638</v>
      </c>
      <c r="I1361" s="1" t="s">
        <v>11273</v>
      </c>
      <c r="J1361" s="1"/>
      <c r="K1361" s="1" t="s">
        <v>24271</v>
      </c>
      <c r="L1361" s="1" t="s">
        <v>1359</v>
      </c>
      <c r="M1361" s="1" t="s">
        <v>12941</v>
      </c>
      <c r="N1361" s="1" t="s">
        <v>13254</v>
      </c>
      <c r="O1361" s="1" t="s">
        <v>1359</v>
      </c>
      <c r="P1361" s="1" t="s">
        <v>24310</v>
      </c>
      <c r="Q1361" s="1" t="s">
        <v>25242</v>
      </c>
      <c r="R1361" s="1" t="s">
        <v>14101</v>
      </c>
      <c r="S1361" s="1" t="s">
        <v>1359</v>
      </c>
      <c r="T1361" s="1"/>
      <c r="U1361" s="1"/>
      <c r="V1361" s="1" t="s">
        <v>14111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8032</v>
      </c>
      <c r="H1362" s="1" t="s">
        <v>9639</v>
      </c>
      <c r="I1362" s="1" t="s">
        <v>11274</v>
      </c>
      <c r="J1362" s="1"/>
      <c r="K1362" s="1" t="s">
        <v>24271</v>
      </c>
      <c r="L1362" s="1" t="s">
        <v>1360</v>
      </c>
      <c r="M1362" s="1" t="s">
        <v>12942</v>
      </c>
      <c r="N1362" s="1" t="s">
        <v>13254</v>
      </c>
      <c r="O1362" s="1" t="s">
        <v>1360</v>
      </c>
      <c r="P1362" s="1" t="s">
        <v>24310</v>
      </c>
      <c r="Q1362" s="1" t="s">
        <v>25243</v>
      </c>
      <c r="R1362" s="1" t="s">
        <v>14101</v>
      </c>
      <c r="S1362" s="1" t="s">
        <v>1360</v>
      </c>
      <c r="T1362" s="1"/>
      <c r="U1362" s="1"/>
      <c r="V1362" s="1" t="s">
        <v>14111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15152</v>
      </c>
      <c r="F1363" s="1" t="s">
        <v>16248</v>
      </c>
      <c r="G1363" s="1" t="s">
        <v>17340</v>
      </c>
      <c r="H1363" s="1" t="s">
        <v>18403</v>
      </c>
      <c r="I1363" s="1" t="s">
        <v>11275</v>
      </c>
      <c r="J1363" s="1"/>
      <c r="K1363" s="1" t="s">
        <v>24271</v>
      </c>
      <c r="L1363" s="1" t="s">
        <v>1361</v>
      </c>
      <c r="M1363" s="1" t="s">
        <v>12943</v>
      </c>
      <c r="N1363" s="1" t="s">
        <v>13254</v>
      </c>
      <c r="O1363" s="1" t="s">
        <v>1361</v>
      </c>
      <c r="P1363" s="1" t="s">
        <v>24310</v>
      </c>
      <c r="Q1363" s="1" t="s">
        <v>25244</v>
      </c>
      <c r="R1363" s="1" t="s">
        <v>14101</v>
      </c>
      <c r="S1363" s="1" t="s">
        <v>1361</v>
      </c>
      <c r="T1363" s="1"/>
      <c r="U1363" s="1"/>
      <c r="V1363" s="1" t="s">
        <v>14111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6399</v>
      </c>
      <c r="G1364" s="1" t="s">
        <v>8034</v>
      </c>
      <c r="H1364" s="1" t="s">
        <v>9641</v>
      </c>
      <c r="I1364" s="1" t="s">
        <v>11276</v>
      </c>
      <c r="J1364" s="1"/>
      <c r="K1364" s="1" t="s">
        <v>24271</v>
      </c>
      <c r="L1364" s="1" t="s">
        <v>1362</v>
      </c>
      <c r="M1364" s="1" t="s">
        <v>12944</v>
      </c>
      <c r="N1364" s="1" t="s">
        <v>13254</v>
      </c>
      <c r="O1364" s="1" t="s">
        <v>1362</v>
      </c>
      <c r="P1364" s="1" t="s">
        <v>24310</v>
      </c>
      <c r="Q1364" s="1" t="s">
        <v>25245</v>
      </c>
      <c r="R1364" s="1" t="s">
        <v>14101</v>
      </c>
      <c r="S1364" s="1" t="s">
        <v>1362</v>
      </c>
      <c r="T1364" s="1"/>
      <c r="U1364" s="1"/>
      <c r="V1364" s="1" t="s">
        <v>14111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15153</v>
      </c>
      <c r="F1365" s="1" t="s">
        <v>16249</v>
      </c>
      <c r="G1365" s="1" t="s">
        <v>17341</v>
      </c>
      <c r="H1365" s="1" t="s">
        <v>18404</v>
      </c>
      <c r="I1365" s="1" t="s">
        <v>11277</v>
      </c>
      <c r="J1365" s="1"/>
      <c r="K1365" s="1" t="s">
        <v>24271</v>
      </c>
      <c r="L1365" s="1" t="s">
        <v>1363</v>
      </c>
      <c r="M1365" s="1" t="s">
        <v>12945</v>
      </c>
      <c r="N1365" s="1" t="s">
        <v>13254</v>
      </c>
      <c r="O1365" s="1" t="s">
        <v>1363</v>
      </c>
      <c r="P1365" s="1" t="s">
        <v>24310</v>
      </c>
      <c r="Q1365" s="1" t="s">
        <v>25246</v>
      </c>
      <c r="R1365" s="1" t="s">
        <v>14101</v>
      </c>
      <c r="S1365" s="1" t="s">
        <v>1363</v>
      </c>
      <c r="T1365" s="1"/>
      <c r="U1365" s="1"/>
      <c r="V1365" s="1" t="s">
        <v>14111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15154</v>
      </c>
      <c r="F1366" s="1" t="s">
        <v>16250</v>
      </c>
      <c r="G1366" s="1" t="s">
        <v>17342</v>
      </c>
      <c r="H1366" s="1" t="s">
        <v>18405</v>
      </c>
      <c r="I1366" s="1" t="s">
        <v>11278</v>
      </c>
      <c r="J1366" s="1"/>
      <c r="K1366" s="1" t="s">
        <v>24271</v>
      </c>
      <c r="L1366" s="1" t="s">
        <v>1364</v>
      </c>
      <c r="M1366" s="1" t="s">
        <v>12946</v>
      </c>
      <c r="N1366" s="1" t="s">
        <v>13254</v>
      </c>
      <c r="O1366" s="1" t="s">
        <v>1364</v>
      </c>
      <c r="P1366" s="1" t="s">
        <v>24310</v>
      </c>
      <c r="Q1366" s="1" t="s">
        <v>25247</v>
      </c>
      <c r="R1366" s="1" t="s">
        <v>14101</v>
      </c>
      <c r="S1366" s="1" t="s">
        <v>1364</v>
      </c>
      <c r="T1366" s="1"/>
      <c r="U1366" s="1"/>
      <c r="V1366" s="1" t="s">
        <v>14111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15155</v>
      </c>
      <c r="F1367" s="1" t="s">
        <v>16251</v>
      </c>
      <c r="G1367" s="1" t="s">
        <v>17343</v>
      </c>
      <c r="H1367" s="1" t="s">
        <v>18406</v>
      </c>
      <c r="I1367" s="1" t="s">
        <v>11279</v>
      </c>
      <c r="J1367" s="1"/>
      <c r="K1367" s="1" t="s">
        <v>24271</v>
      </c>
      <c r="L1367" s="1" t="s">
        <v>1365</v>
      </c>
      <c r="M1367" s="1" t="s">
        <v>12947</v>
      </c>
      <c r="N1367" s="1" t="s">
        <v>13254</v>
      </c>
      <c r="O1367" s="1" t="s">
        <v>1365</v>
      </c>
      <c r="P1367" s="1" t="s">
        <v>24310</v>
      </c>
      <c r="Q1367" s="1" t="s">
        <v>25248</v>
      </c>
      <c r="R1367" s="1" t="s">
        <v>14101</v>
      </c>
      <c r="S1367" s="1" t="s">
        <v>1365</v>
      </c>
      <c r="T1367" s="1"/>
      <c r="U1367" s="1"/>
      <c r="V1367" s="1" t="s">
        <v>14111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6403</v>
      </c>
      <c r="G1368" s="1" t="s">
        <v>8038</v>
      </c>
      <c r="H1368" s="1" t="s">
        <v>9645</v>
      </c>
      <c r="I1368" s="1" t="s">
        <v>11280</v>
      </c>
      <c r="J1368" s="1"/>
      <c r="K1368" s="1" t="s">
        <v>24271</v>
      </c>
      <c r="L1368" s="1" t="s">
        <v>1366</v>
      </c>
      <c r="M1368" s="1" t="s">
        <v>12948</v>
      </c>
      <c r="N1368" s="1" t="s">
        <v>13254</v>
      </c>
      <c r="O1368" s="1" t="s">
        <v>1366</v>
      </c>
      <c r="P1368" s="1" t="s">
        <v>24310</v>
      </c>
      <c r="Q1368" s="1" t="s">
        <v>25249</v>
      </c>
      <c r="R1368" s="1" t="s">
        <v>14101</v>
      </c>
      <c r="S1368" s="1" t="s">
        <v>1366</v>
      </c>
      <c r="T1368" s="1"/>
      <c r="U1368" s="1"/>
      <c r="V1368" s="1" t="s">
        <v>14111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6404</v>
      </c>
      <c r="G1369" s="1" t="s">
        <v>8039</v>
      </c>
      <c r="H1369" s="1" t="s">
        <v>9646</v>
      </c>
      <c r="I1369" s="1" t="s">
        <v>11281</v>
      </c>
      <c r="J1369" s="1"/>
      <c r="K1369" s="1" t="s">
        <v>24271</v>
      </c>
      <c r="L1369" s="1" t="s">
        <v>1367</v>
      </c>
      <c r="M1369" s="1" t="s">
        <v>12949</v>
      </c>
      <c r="N1369" s="1" t="s">
        <v>13254</v>
      </c>
      <c r="O1369" s="1" t="s">
        <v>1367</v>
      </c>
      <c r="P1369" s="1" t="s">
        <v>24310</v>
      </c>
      <c r="Q1369" s="1" t="s">
        <v>25250</v>
      </c>
      <c r="R1369" s="1" t="s">
        <v>14101</v>
      </c>
      <c r="S1369" s="1" t="s">
        <v>1367</v>
      </c>
      <c r="T1369" s="1"/>
      <c r="U1369" s="1"/>
      <c r="V1369" s="1" t="s">
        <v>14111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6405</v>
      </c>
      <c r="G1370" s="1" t="s">
        <v>8040</v>
      </c>
      <c r="H1370" s="1" t="s">
        <v>9647</v>
      </c>
      <c r="I1370" s="1" t="s">
        <v>11282</v>
      </c>
      <c r="J1370" s="1"/>
      <c r="K1370" s="1" t="s">
        <v>24271</v>
      </c>
      <c r="L1370" s="1" t="s">
        <v>1368</v>
      </c>
      <c r="M1370" s="1" t="s">
        <v>12950</v>
      </c>
      <c r="N1370" s="1" t="s">
        <v>13254</v>
      </c>
      <c r="O1370" s="1" t="s">
        <v>1368</v>
      </c>
      <c r="P1370" s="1" t="s">
        <v>24310</v>
      </c>
      <c r="Q1370" s="1" t="s">
        <v>25251</v>
      </c>
      <c r="R1370" s="1" t="s">
        <v>14101</v>
      </c>
      <c r="S1370" s="1" t="s">
        <v>1368</v>
      </c>
      <c r="T1370" s="1"/>
      <c r="U1370" s="1"/>
      <c r="V1370" s="1" t="s">
        <v>14111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15156</v>
      </c>
      <c r="F1371" s="1" t="s">
        <v>16252</v>
      </c>
      <c r="G1371" s="1" t="s">
        <v>17344</v>
      </c>
      <c r="H1371" s="1" t="s">
        <v>18407</v>
      </c>
      <c r="I1371" s="1" t="s">
        <v>11283</v>
      </c>
      <c r="J1371" s="1"/>
      <c r="K1371" s="1" t="s">
        <v>24271</v>
      </c>
      <c r="L1371" s="1" t="s">
        <v>1369</v>
      </c>
      <c r="M1371" s="1" t="s">
        <v>12951</v>
      </c>
      <c r="N1371" s="1" t="s">
        <v>13254</v>
      </c>
      <c r="O1371" s="1" t="s">
        <v>1369</v>
      </c>
      <c r="P1371" s="1" t="s">
        <v>24310</v>
      </c>
      <c r="Q1371" s="1" t="s">
        <v>25252</v>
      </c>
      <c r="R1371" s="1" t="s">
        <v>14101</v>
      </c>
      <c r="S1371" s="1" t="s">
        <v>1369</v>
      </c>
      <c r="T1371" s="1"/>
      <c r="U1371" s="1"/>
      <c r="V1371" s="1" t="s">
        <v>14111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6407</v>
      </c>
      <c r="G1372" s="1" t="s">
        <v>8042</v>
      </c>
      <c r="H1372" s="1" t="s">
        <v>9649</v>
      </c>
      <c r="I1372" s="1" t="s">
        <v>11284</v>
      </c>
      <c r="J1372" s="1"/>
      <c r="K1372" s="1" t="s">
        <v>24271</v>
      </c>
      <c r="L1372" s="1" t="s">
        <v>1370</v>
      </c>
      <c r="M1372" s="1" t="s">
        <v>12952</v>
      </c>
      <c r="N1372" s="1" t="s">
        <v>13254</v>
      </c>
      <c r="O1372" s="1" t="s">
        <v>1370</v>
      </c>
      <c r="P1372" s="1" t="s">
        <v>24310</v>
      </c>
      <c r="Q1372" s="1" t="s">
        <v>25253</v>
      </c>
      <c r="R1372" s="1" t="s">
        <v>14101</v>
      </c>
      <c r="S1372" s="1" t="s">
        <v>1370</v>
      </c>
      <c r="T1372" s="1"/>
      <c r="U1372" s="1"/>
      <c r="V1372" s="1" t="s">
        <v>14111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6408</v>
      </c>
      <c r="G1373" s="1" t="s">
        <v>8043</v>
      </c>
      <c r="H1373" s="1" t="s">
        <v>9650</v>
      </c>
      <c r="I1373" s="1" t="s">
        <v>11285</v>
      </c>
      <c r="J1373" s="1"/>
      <c r="K1373" s="1" t="s">
        <v>24271</v>
      </c>
      <c r="L1373" s="1" t="s">
        <v>1371</v>
      </c>
      <c r="M1373" s="1" t="s">
        <v>12953</v>
      </c>
      <c r="N1373" s="1" t="s">
        <v>13254</v>
      </c>
      <c r="O1373" s="1" t="s">
        <v>1371</v>
      </c>
      <c r="P1373" s="1" t="s">
        <v>24310</v>
      </c>
      <c r="Q1373" s="1" t="s">
        <v>25254</v>
      </c>
      <c r="R1373" s="1" t="s">
        <v>14101</v>
      </c>
      <c r="S1373" s="1" t="s">
        <v>1371</v>
      </c>
      <c r="T1373" s="1"/>
      <c r="U1373" s="1"/>
      <c r="V1373" s="1" t="s">
        <v>14111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15157</v>
      </c>
      <c r="F1374" s="1" t="s">
        <v>16253</v>
      </c>
      <c r="G1374" s="1" t="s">
        <v>17345</v>
      </c>
      <c r="H1374" s="1" t="s">
        <v>18408</v>
      </c>
      <c r="I1374" s="1" t="s">
        <v>11286</v>
      </c>
      <c r="J1374" s="1"/>
      <c r="K1374" s="1" t="s">
        <v>24271</v>
      </c>
      <c r="L1374" s="1" t="s">
        <v>1372</v>
      </c>
      <c r="M1374" s="1" t="s">
        <v>12954</v>
      </c>
      <c r="N1374" s="1" t="s">
        <v>13254</v>
      </c>
      <c r="O1374" s="1" t="s">
        <v>1372</v>
      </c>
      <c r="P1374" s="1" t="s">
        <v>24310</v>
      </c>
      <c r="Q1374" s="1" t="s">
        <v>25255</v>
      </c>
      <c r="R1374" s="1" t="s">
        <v>14101</v>
      </c>
      <c r="S1374" s="1" t="s">
        <v>1372</v>
      </c>
      <c r="T1374" s="1"/>
      <c r="U1374" s="1"/>
      <c r="V1374" s="1" t="s">
        <v>14111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15158</v>
      </c>
      <c r="F1375" s="1" t="s">
        <v>16254</v>
      </c>
      <c r="G1375" s="1" t="s">
        <v>17346</v>
      </c>
      <c r="H1375" s="1" t="s">
        <v>18409</v>
      </c>
      <c r="I1375" s="1" t="s">
        <v>11287</v>
      </c>
      <c r="J1375" s="1"/>
      <c r="K1375" s="1" t="s">
        <v>24271</v>
      </c>
      <c r="L1375" s="1" t="s">
        <v>1373</v>
      </c>
      <c r="M1375" s="1" t="s">
        <v>12955</v>
      </c>
      <c r="N1375" s="1" t="s">
        <v>13254</v>
      </c>
      <c r="O1375" s="1" t="s">
        <v>1373</v>
      </c>
      <c r="P1375" s="1" t="s">
        <v>24310</v>
      </c>
      <c r="Q1375" s="1" t="s">
        <v>25256</v>
      </c>
      <c r="R1375" s="1" t="s">
        <v>14101</v>
      </c>
      <c r="S1375" s="1" t="s">
        <v>1373</v>
      </c>
      <c r="T1375" s="1"/>
      <c r="U1375" s="1"/>
      <c r="V1375" s="1" t="s">
        <v>14111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6411</v>
      </c>
      <c r="G1376" s="1" t="s">
        <v>8046</v>
      </c>
      <c r="H1376" s="1" t="s">
        <v>9653</v>
      </c>
      <c r="I1376" s="1" t="s">
        <v>11288</v>
      </c>
      <c r="J1376" s="1"/>
      <c r="K1376" s="1" t="s">
        <v>24271</v>
      </c>
      <c r="L1376" s="1" t="s">
        <v>1374</v>
      </c>
      <c r="M1376" s="1" t="s">
        <v>12956</v>
      </c>
      <c r="N1376" s="1" t="s">
        <v>13254</v>
      </c>
      <c r="O1376" s="1" t="s">
        <v>1374</v>
      </c>
      <c r="P1376" s="1" t="s">
        <v>24310</v>
      </c>
      <c r="Q1376" s="1" t="s">
        <v>25257</v>
      </c>
      <c r="R1376" s="1" t="s">
        <v>14101</v>
      </c>
      <c r="S1376" s="1" t="s">
        <v>1374</v>
      </c>
      <c r="T1376" s="1"/>
      <c r="U1376" s="1"/>
      <c r="V1376" s="1" t="s">
        <v>14111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6412</v>
      </c>
      <c r="G1377" s="1" t="s">
        <v>8047</v>
      </c>
      <c r="H1377" s="1" t="s">
        <v>9654</v>
      </c>
      <c r="I1377" s="1" t="s">
        <v>11289</v>
      </c>
      <c r="J1377" s="1"/>
      <c r="K1377" s="1" t="s">
        <v>24271</v>
      </c>
      <c r="L1377" s="1" t="s">
        <v>1375</v>
      </c>
      <c r="M1377" s="1" t="s">
        <v>12957</v>
      </c>
      <c r="N1377" s="1" t="s">
        <v>13254</v>
      </c>
      <c r="O1377" s="1" t="s">
        <v>1375</v>
      </c>
      <c r="P1377" s="1" t="s">
        <v>24310</v>
      </c>
      <c r="Q1377" s="1" t="s">
        <v>25258</v>
      </c>
      <c r="R1377" s="1" t="s">
        <v>14101</v>
      </c>
      <c r="S1377" s="1" t="s">
        <v>1375</v>
      </c>
      <c r="T1377" s="1"/>
      <c r="U1377" s="1"/>
      <c r="V1377" s="1" t="s">
        <v>14111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6413</v>
      </c>
      <c r="G1378" s="1" t="s">
        <v>8048</v>
      </c>
      <c r="H1378" s="1" t="s">
        <v>8048</v>
      </c>
      <c r="I1378" s="1" t="s">
        <v>11290</v>
      </c>
      <c r="J1378" s="1"/>
      <c r="K1378" s="1" t="s">
        <v>24271</v>
      </c>
      <c r="L1378" s="1" t="s">
        <v>1376</v>
      </c>
      <c r="M1378" s="1" t="s">
        <v>12958</v>
      </c>
      <c r="N1378" s="1" t="s">
        <v>13254</v>
      </c>
      <c r="O1378" s="1" t="s">
        <v>1376</v>
      </c>
      <c r="P1378" s="1" t="s">
        <v>24310</v>
      </c>
      <c r="Q1378" s="1" t="s">
        <v>25259</v>
      </c>
      <c r="R1378" s="1" t="s">
        <v>14101</v>
      </c>
      <c r="S1378" s="1" t="s">
        <v>1376</v>
      </c>
      <c r="T1378" s="1"/>
      <c r="U1378" s="1"/>
      <c r="V1378" s="1" t="s">
        <v>14111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15159</v>
      </c>
      <c r="F1379" s="1" t="s">
        <v>16255</v>
      </c>
      <c r="G1379" s="1" t="s">
        <v>17347</v>
      </c>
      <c r="H1379" s="1" t="s">
        <v>18410</v>
      </c>
      <c r="I1379" s="1" t="s">
        <v>11291</v>
      </c>
      <c r="J1379" s="1"/>
      <c r="K1379" s="1" t="s">
        <v>24271</v>
      </c>
      <c r="L1379" s="1" t="s">
        <v>1377</v>
      </c>
      <c r="M1379" s="1" t="s">
        <v>12959</v>
      </c>
      <c r="N1379" s="1" t="s">
        <v>13254</v>
      </c>
      <c r="O1379" s="1" t="s">
        <v>1377</v>
      </c>
      <c r="P1379" s="1" t="s">
        <v>24310</v>
      </c>
      <c r="Q1379" s="1" t="s">
        <v>25260</v>
      </c>
      <c r="R1379" s="1" t="s">
        <v>14101</v>
      </c>
      <c r="S1379" s="1" t="s">
        <v>1377</v>
      </c>
      <c r="T1379" s="1"/>
      <c r="U1379" s="1"/>
      <c r="V1379" s="1" t="s">
        <v>14111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6415</v>
      </c>
      <c r="G1380" s="1" t="s">
        <v>8050</v>
      </c>
      <c r="H1380" s="1" t="s">
        <v>9656</v>
      </c>
      <c r="I1380" s="1" t="s">
        <v>11292</v>
      </c>
      <c r="J1380" s="1"/>
      <c r="K1380" s="1" t="s">
        <v>24271</v>
      </c>
      <c r="L1380" s="1" t="s">
        <v>1378</v>
      </c>
      <c r="M1380" s="1" t="s">
        <v>12960</v>
      </c>
      <c r="N1380" s="1" t="s">
        <v>13254</v>
      </c>
      <c r="O1380" s="1" t="s">
        <v>1378</v>
      </c>
      <c r="P1380" s="1" t="s">
        <v>24310</v>
      </c>
      <c r="Q1380" s="1" t="s">
        <v>25261</v>
      </c>
      <c r="R1380" s="1" t="s">
        <v>14101</v>
      </c>
      <c r="S1380" s="1" t="s">
        <v>1378</v>
      </c>
      <c r="T1380" s="1"/>
      <c r="U1380" s="1"/>
      <c r="V1380" s="1" t="s">
        <v>14111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6416</v>
      </c>
      <c r="G1381" s="1" t="s">
        <v>8051</v>
      </c>
      <c r="H1381" s="1" t="s">
        <v>9657</v>
      </c>
      <c r="I1381" s="1" t="s">
        <v>11293</v>
      </c>
      <c r="J1381" s="1"/>
      <c r="K1381" s="1" t="s">
        <v>24271</v>
      </c>
      <c r="L1381" s="1" t="s">
        <v>1379</v>
      </c>
      <c r="M1381" s="1" t="s">
        <v>12961</v>
      </c>
      <c r="N1381" s="1" t="s">
        <v>13254</v>
      </c>
      <c r="O1381" s="1" t="s">
        <v>1379</v>
      </c>
      <c r="P1381" s="1" t="s">
        <v>24310</v>
      </c>
      <c r="Q1381" s="1" t="s">
        <v>25262</v>
      </c>
      <c r="R1381" s="1" t="s">
        <v>14101</v>
      </c>
      <c r="S1381" s="1" t="s">
        <v>1379</v>
      </c>
      <c r="T1381" s="1"/>
      <c r="U1381" s="1"/>
      <c r="V1381" s="1" t="s">
        <v>14111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6417</v>
      </c>
      <c r="G1382" s="1" t="s">
        <v>8052</v>
      </c>
      <c r="H1382" s="1" t="s">
        <v>9658</v>
      </c>
      <c r="I1382" s="1" t="s">
        <v>11294</v>
      </c>
      <c r="J1382" s="1"/>
      <c r="K1382" s="1" t="s">
        <v>24271</v>
      </c>
      <c r="L1382" s="1" t="s">
        <v>1380</v>
      </c>
      <c r="M1382" s="1" t="s">
        <v>12962</v>
      </c>
      <c r="N1382" s="1" t="s">
        <v>13254</v>
      </c>
      <c r="O1382" s="1" t="s">
        <v>1380</v>
      </c>
      <c r="P1382" s="1" t="s">
        <v>24310</v>
      </c>
      <c r="Q1382" s="1" t="s">
        <v>25263</v>
      </c>
      <c r="R1382" s="1" t="s">
        <v>14101</v>
      </c>
      <c r="S1382" s="1" t="s">
        <v>1380</v>
      </c>
      <c r="T1382" s="1"/>
      <c r="U1382" s="1"/>
      <c r="V1382" s="1" t="s">
        <v>14111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15160</v>
      </c>
      <c r="F1383" s="1" t="s">
        <v>16256</v>
      </c>
      <c r="G1383" s="1" t="s">
        <v>17348</v>
      </c>
      <c r="H1383" s="1" t="s">
        <v>18411</v>
      </c>
      <c r="I1383" s="1" t="s">
        <v>11295</v>
      </c>
      <c r="J1383" s="1"/>
      <c r="K1383" s="1" t="s">
        <v>24271</v>
      </c>
      <c r="L1383" s="1" t="s">
        <v>1381</v>
      </c>
      <c r="M1383" s="1" t="s">
        <v>12963</v>
      </c>
      <c r="N1383" s="1" t="s">
        <v>13254</v>
      </c>
      <c r="O1383" s="1" t="s">
        <v>1381</v>
      </c>
      <c r="P1383" s="1" t="s">
        <v>24310</v>
      </c>
      <c r="Q1383" s="1" t="s">
        <v>25264</v>
      </c>
      <c r="R1383" s="1" t="s">
        <v>14101</v>
      </c>
      <c r="S1383" s="1" t="s">
        <v>1381</v>
      </c>
      <c r="T1383" s="1"/>
      <c r="U1383" s="1"/>
      <c r="V1383" s="1" t="s">
        <v>14111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15161</v>
      </c>
      <c r="F1384" s="1" t="s">
        <v>16257</v>
      </c>
      <c r="G1384" s="1" t="s">
        <v>17349</v>
      </c>
      <c r="H1384" s="1" t="s">
        <v>18412</v>
      </c>
      <c r="I1384" s="1" t="s">
        <v>11296</v>
      </c>
      <c r="J1384" s="1"/>
      <c r="K1384" s="1" t="s">
        <v>24271</v>
      </c>
      <c r="L1384" s="1" t="s">
        <v>1382</v>
      </c>
      <c r="M1384" s="1" t="s">
        <v>12964</v>
      </c>
      <c r="N1384" s="1" t="s">
        <v>13254</v>
      </c>
      <c r="O1384" s="1" t="s">
        <v>1382</v>
      </c>
      <c r="P1384" s="1" t="s">
        <v>24310</v>
      </c>
      <c r="Q1384" s="1" t="s">
        <v>25265</v>
      </c>
      <c r="R1384" s="1" t="s">
        <v>14101</v>
      </c>
      <c r="S1384" s="1" t="s">
        <v>1382</v>
      </c>
      <c r="T1384" s="1"/>
      <c r="U1384" s="1"/>
      <c r="V1384" s="1" t="s">
        <v>14111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15162</v>
      </c>
      <c r="F1385" s="1" t="s">
        <v>16258</v>
      </c>
      <c r="G1385" s="1" t="s">
        <v>17350</v>
      </c>
      <c r="H1385" s="1" t="s">
        <v>18413</v>
      </c>
      <c r="I1385" s="1" t="s">
        <v>11297</v>
      </c>
      <c r="J1385" s="1"/>
      <c r="K1385" s="1" t="s">
        <v>24271</v>
      </c>
      <c r="L1385" s="1" t="s">
        <v>1383</v>
      </c>
      <c r="M1385" s="1" t="s">
        <v>12965</v>
      </c>
      <c r="N1385" s="1" t="s">
        <v>13254</v>
      </c>
      <c r="O1385" s="1" t="s">
        <v>1383</v>
      </c>
      <c r="P1385" s="1" t="s">
        <v>24310</v>
      </c>
      <c r="Q1385" s="1" t="s">
        <v>25266</v>
      </c>
      <c r="R1385" s="1" t="s">
        <v>14101</v>
      </c>
      <c r="S1385" s="1" t="s">
        <v>1383</v>
      </c>
      <c r="T1385" s="1"/>
      <c r="U1385" s="1"/>
      <c r="V1385" s="1" t="s">
        <v>14111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15163</v>
      </c>
      <c r="F1386" s="1" t="s">
        <v>16259</v>
      </c>
      <c r="G1386" s="1" t="s">
        <v>17351</v>
      </c>
      <c r="H1386" s="1" t="s">
        <v>18414</v>
      </c>
      <c r="I1386" s="1" t="s">
        <v>11298</v>
      </c>
      <c r="J1386" s="1"/>
      <c r="K1386" s="1" t="s">
        <v>24271</v>
      </c>
      <c r="L1386" s="1" t="s">
        <v>1384</v>
      </c>
      <c r="M1386" s="1" t="s">
        <v>12966</v>
      </c>
      <c r="N1386" s="1" t="s">
        <v>13254</v>
      </c>
      <c r="O1386" s="1" t="s">
        <v>1384</v>
      </c>
      <c r="P1386" s="1" t="s">
        <v>24310</v>
      </c>
      <c r="Q1386" s="1" t="s">
        <v>25267</v>
      </c>
      <c r="R1386" s="1" t="s">
        <v>14101</v>
      </c>
      <c r="S1386" s="1" t="s">
        <v>1384</v>
      </c>
      <c r="T1386" s="1"/>
      <c r="U1386" s="1"/>
      <c r="V1386" s="1" t="s">
        <v>14111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6422</v>
      </c>
      <c r="G1387" s="1" t="s">
        <v>8057</v>
      </c>
      <c r="H1387" s="1" t="s">
        <v>9663</v>
      </c>
      <c r="I1387" s="1" t="s">
        <v>11299</v>
      </c>
      <c r="J1387" s="1"/>
      <c r="K1387" s="1" t="s">
        <v>24271</v>
      </c>
      <c r="L1387" s="1" t="s">
        <v>1385</v>
      </c>
      <c r="M1387" s="1" t="s">
        <v>12967</v>
      </c>
      <c r="N1387" s="1" t="s">
        <v>13254</v>
      </c>
      <c r="O1387" s="1" t="s">
        <v>1385</v>
      </c>
      <c r="P1387" s="1" t="s">
        <v>24310</v>
      </c>
      <c r="Q1387" s="1" t="s">
        <v>25268</v>
      </c>
      <c r="R1387" s="1" t="s">
        <v>14101</v>
      </c>
      <c r="S1387" s="1" t="s">
        <v>1385</v>
      </c>
      <c r="T1387" s="1"/>
      <c r="U1387" s="1"/>
      <c r="V1387" s="1" t="s">
        <v>14111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6423</v>
      </c>
      <c r="G1388" s="1" t="s">
        <v>8058</v>
      </c>
      <c r="H1388" s="1" t="s">
        <v>9664</v>
      </c>
      <c r="I1388" s="1" t="s">
        <v>11300</v>
      </c>
      <c r="J1388" s="1"/>
      <c r="K1388" s="1" t="s">
        <v>24271</v>
      </c>
      <c r="L1388" s="1" t="s">
        <v>1386</v>
      </c>
      <c r="M1388" s="1" t="s">
        <v>12968</v>
      </c>
      <c r="N1388" s="1" t="s">
        <v>13254</v>
      </c>
      <c r="O1388" s="1" t="s">
        <v>1386</v>
      </c>
      <c r="P1388" s="1" t="s">
        <v>24310</v>
      </c>
      <c r="Q1388" s="1" t="s">
        <v>25269</v>
      </c>
      <c r="R1388" s="1" t="s">
        <v>14101</v>
      </c>
      <c r="S1388" s="1" t="s">
        <v>1386</v>
      </c>
      <c r="T1388" s="1"/>
      <c r="U1388" s="1"/>
      <c r="V1388" s="1" t="s">
        <v>14111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15164</v>
      </c>
      <c r="F1389" s="1" t="s">
        <v>16260</v>
      </c>
      <c r="G1389" s="1" t="s">
        <v>17352</v>
      </c>
      <c r="H1389" s="1" t="s">
        <v>18415</v>
      </c>
      <c r="I1389" s="1" t="s">
        <v>11301</v>
      </c>
      <c r="J1389" s="1"/>
      <c r="K1389" s="1" t="s">
        <v>24271</v>
      </c>
      <c r="L1389" s="1" t="s">
        <v>1387</v>
      </c>
      <c r="M1389" s="1" t="s">
        <v>12969</v>
      </c>
      <c r="N1389" s="1" t="s">
        <v>13254</v>
      </c>
      <c r="O1389" s="1" t="s">
        <v>1387</v>
      </c>
      <c r="P1389" s="1" t="s">
        <v>24310</v>
      </c>
      <c r="Q1389" s="1" t="s">
        <v>25270</v>
      </c>
      <c r="R1389" s="1" t="s">
        <v>14101</v>
      </c>
      <c r="S1389" s="1" t="s">
        <v>1387</v>
      </c>
      <c r="T1389" s="1"/>
      <c r="U1389" s="1"/>
      <c r="V1389" s="1" t="s">
        <v>14111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15165</v>
      </c>
      <c r="F1390" s="1" t="s">
        <v>16261</v>
      </c>
      <c r="G1390" s="1" t="s">
        <v>17353</v>
      </c>
      <c r="H1390" s="1" t="s">
        <v>18416</v>
      </c>
      <c r="I1390" s="1" t="s">
        <v>11302</v>
      </c>
      <c r="J1390" s="1"/>
      <c r="K1390" s="1" t="s">
        <v>24271</v>
      </c>
      <c r="L1390" s="1" t="s">
        <v>1388</v>
      </c>
      <c r="M1390" s="1" t="s">
        <v>12970</v>
      </c>
      <c r="N1390" s="1" t="s">
        <v>13254</v>
      </c>
      <c r="O1390" s="1" t="s">
        <v>1388</v>
      </c>
      <c r="P1390" s="1" t="s">
        <v>24311</v>
      </c>
      <c r="Q1390" s="1" t="s">
        <v>24311</v>
      </c>
      <c r="R1390" s="1" t="s">
        <v>14101</v>
      </c>
      <c r="S1390" s="1" t="s">
        <v>1388</v>
      </c>
      <c r="T1390" s="1"/>
      <c r="U1390" s="1" t="s">
        <v>20077</v>
      </c>
      <c r="V1390" s="1" t="s">
        <v>14111</v>
      </c>
      <c r="W1390" s="1" t="s">
        <v>1388</v>
      </c>
      <c r="X1390" s="1" t="s">
        <v>25543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8061</v>
      </c>
      <c r="H1391" s="1" t="s">
        <v>9667</v>
      </c>
      <c r="I1391" s="1" t="s">
        <v>11303</v>
      </c>
      <c r="J1391" s="1"/>
      <c r="K1391" s="1" t="s">
        <v>24271</v>
      </c>
      <c r="L1391" s="1" t="s">
        <v>1389</v>
      </c>
      <c r="M1391" s="1" t="s">
        <v>12971</v>
      </c>
      <c r="N1391" s="1" t="s">
        <v>13254</v>
      </c>
      <c r="O1391" s="1" t="s">
        <v>1389</v>
      </c>
      <c r="P1391" s="1" t="s">
        <v>24311</v>
      </c>
      <c r="Q1391" s="1" t="s">
        <v>24311</v>
      </c>
      <c r="R1391" s="1" t="s">
        <v>14101</v>
      </c>
      <c r="S1391" s="1" t="s">
        <v>1389</v>
      </c>
      <c r="T1391" s="1"/>
      <c r="U1391" s="1"/>
      <c r="V1391" s="1" t="s">
        <v>14111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15166</v>
      </c>
      <c r="F1392" s="1" t="s">
        <v>16262</v>
      </c>
      <c r="G1392" s="1" t="s">
        <v>17354</v>
      </c>
      <c r="H1392" s="1" t="s">
        <v>18417</v>
      </c>
      <c r="I1392" s="1" t="s">
        <v>11304</v>
      </c>
      <c r="J1392" s="1"/>
      <c r="K1392" s="1" t="s">
        <v>24271</v>
      </c>
      <c r="L1392" s="1" t="s">
        <v>1390</v>
      </c>
      <c r="M1392" s="1" t="s">
        <v>12972</v>
      </c>
      <c r="N1392" s="1" t="s">
        <v>13254</v>
      </c>
      <c r="O1392" s="1" t="s">
        <v>1390</v>
      </c>
      <c r="P1392" s="1" t="s">
        <v>24311</v>
      </c>
      <c r="Q1392" s="1" t="s">
        <v>24311</v>
      </c>
      <c r="R1392" s="1" t="s">
        <v>14101</v>
      </c>
      <c r="S1392" s="1" t="s">
        <v>1390</v>
      </c>
      <c r="T1392" s="1"/>
      <c r="U1392" s="1"/>
      <c r="V1392" s="1" t="s">
        <v>14111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6427</v>
      </c>
      <c r="G1393" s="1" t="s">
        <v>8063</v>
      </c>
      <c r="H1393" s="1" t="s">
        <v>9669</v>
      </c>
      <c r="I1393" s="1" t="s">
        <v>11305</v>
      </c>
      <c r="J1393" s="1"/>
      <c r="K1393" s="1" t="s">
        <v>24271</v>
      </c>
      <c r="L1393" s="1" t="s">
        <v>1391</v>
      </c>
      <c r="M1393" s="1" t="s">
        <v>12973</v>
      </c>
      <c r="N1393" s="1" t="s">
        <v>13254</v>
      </c>
      <c r="O1393" s="1" t="s">
        <v>1391</v>
      </c>
      <c r="P1393" s="1" t="s">
        <v>24311</v>
      </c>
      <c r="Q1393" s="1" t="s">
        <v>24311</v>
      </c>
      <c r="R1393" s="1" t="s">
        <v>14101</v>
      </c>
      <c r="S1393" s="1" t="s">
        <v>1391</v>
      </c>
      <c r="T1393" s="1"/>
      <c r="U1393" s="1"/>
      <c r="V1393" s="1" t="s">
        <v>14111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15167</v>
      </c>
      <c r="F1394" s="1" t="s">
        <v>16263</v>
      </c>
      <c r="G1394" s="1" t="s">
        <v>17355</v>
      </c>
      <c r="H1394" s="1" t="s">
        <v>18417</v>
      </c>
      <c r="I1394" s="1" t="s">
        <v>11306</v>
      </c>
      <c r="J1394" s="1"/>
      <c r="K1394" s="1" t="s">
        <v>24271</v>
      </c>
      <c r="L1394" s="1" t="s">
        <v>1392</v>
      </c>
      <c r="M1394" s="1" t="s">
        <v>12974</v>
      </c>
      <c r="N1394" s="1" t="s">
        <v>13254</v>
      </c>
      <c r="O1394" s="1" t="s">
        <v>1392</v>
      </c>
      <c r="P1394" s="1" t="s">
        <v>24311</v>
      </c>
      <c r="Q1394" s="1" t="s">
        <v>24311</v>
      </c>
      <c r="R1394" s="1" t="s">
        <v>14101</v>
      </c>
      <c r="S1394" s="1" t="s">
        <v>1392</v>
      </c>
      <c r="T1394" s="1"/>
      <c r="U1394" s="1"/>
      <c r="V1394" s="1" t="s">
        <v>14111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15168</v>
      </c>
      <c r="F1395" s="1" t="s">
        <v>16264</v>
      </c>
      <c r="G1395" s="1" t="s">
        <v>17356</v>
      </c>
      <c r="H1395" s="1" t="s">
        <v>18418</v>
      </c>
      <c r="I1395" s="1" t="s">
        <v>11307</v>
      </c>
      <c r="J1395" s="1"/>
      <c r="K1395" s="1" t="s">
        <v>24271</v>
      </c>
      <c r="L1395" s="1" t="s">
        <v>1393</v>
      </c>
      <c r="M1395" s="1" t="s">
        <v>12975</v>
      </c>
      <c r="N1395" s="1" t="s">
        <v>13254</v>
      </c>
      <c r="O1395" s="1" t="s">
        <v>1393</v>
      </c>
      <c r="P1395" s="1" t="s">
        <v>24311</v>
      </c>
      <c r="Q1395" s="1" t="s">
        <v>24311</v>
      </c>
      <c r="R1395" s="1" t="s">
        <v>14101</v>
      </c>
      <c r="S1395" s="1" t="s">
        <v>1393</v>
      </c>
      <c r="T1395" s="1"/>
      <c r="U1395" s="1"/>
      <c r="V1395" s="1" t="s">
        <v>14111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15169</v>
      </c>
      <c r="F1396" s="1" t="s">
        <v>16265</v>
      </c>
      <c r="G1396" s="1" t="s">
        <v>17357</v>
      </c>
      <c r="H1396" s="1" t="s">
        <v>18419</v>
      </c>
      <c r="I1396" s="1" t="s">
        <v>11308</v>
      </c>
      <c r="J1396" s="1"/>
      <c r="K1396" s="1" t="s">
        <v>24271</v>
      </c>
      <c r="L1396" s="1" t="s">
        <v>1394</v>
      </c>
      <c r="M1396" s="1" t="s">
        <v>12976</v>
      </c>
      <c r="N1396" s="1" t="s">
        <v>13254</v>
      </c>
      <c r="O1396" s="1" t="s">
        <v>1394</v>
      </c>
      <c r="P1396" s="1" t="s">
        <v>24311</v>
      </c>
      <c r="Q1396" s="1" t="s">
        <v>24311</v>
      </c>
      <c r="R1396" s="1" t="s">
        <v>14101</v>
      </c>
      <c r="S1396" s="1" t="s">
        <v>1394</v>
      </c>
      <c r="T1396" s="1"/>
      <c r="U1396" s="1"/>
      <c r="V1396" s="1" t="s">
        <v>14111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6431</v>
      </c>
      <c r="G1397" s="1" t="s">
        <v>8067</v>
      </c>
      <c r="H1397" s="1" t="s">
        <v>9672</v>
      </c>
      <c r="I1397" s="1" t="s">
        <v>11309</v>
      </c>
      <c r="J1397" s="1"/>
      <c r="K1397" s="1" t="s">
        <v>24271</v>
      </c>
      <c r="L1397" s="1" t="s">
        <v>1395</v>
      </c>
      <c r="M1397" s="1" t="s">
        <v>12977</v>
      </c>
      <c r="N1397" s="1" t="s">
        <v>13254</v>
      </c>
      <c r="O1397" s="1" t="s">
        <v>1395</v>
      </c>
      <c r="P1397" s="1" t="s">
        <v>24312</v>
      </c>
      <c r="Q1397" s="1" t="s">
        <v>25271</v>
      </c>
      <c r="R1397" s="1" t="s">
        <v>14101</v>
      </c>
      <c r="S1397" s="1" t="s">
        <v>1395</v>
      </c>
      <c r="T1397" s="1" t="s">
        <v>25511</v>
      </c>
      <c r="U1397" s="1"/>
      <c r="V1397" s="1" t="s">
        <v>14111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6432</v>
      </c>
      <c r="G1398" s="1" t="s">
        <v>8068</v>
      </c>
      <c r="H1398" s="1" t="s">
        <v>9673</v>
      </c>
      <c r="I1398" s="1" t="s">
        <v>11310</v>
      </c>
      <c r="J1398" s="1"/>
      <c r="K1398" s="1" t="s">
        <v>24271</v>
      </c>
      <c r="L1398" s="1" t="s">
        <v>1396</v>
      </c>
      <c r="M1398" s="1" t="s">
        <v>12978</v>
      </c>
      <c r="N1398" s="1" t="s">
        <v>13254</v>
      </c>
      <c r="O1398" s="1" t="s">
        <v>1396</v>
      </c>
      <c r="P1398" s="1" t="s">
        <v>24312</v>
      </c>
      <c r="Q1398" s="1" t="s">
        <v>25272</v>
      </c>
      <c r="R1398" s="1" t="s">
        <v>14101</v>
      </c>
      <c r="S1398" s="1" t="s">
        <v>1396</v>
      </c>
      <c r="T1398" s="1"/>
      <c r="U1398" s="1"/>
      <c r="V1398" s="1" t="s">
        <v>14111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15170</v>
      </c>
      <c r="F1399" s="1" t="s">
        <v>16266</v>
      </c>
      <c r="G1399" s="1" t="s">
        <v>17358</v>
      </c>
      <c r="H1399" s="1" t="s">
        <v>18420</v>
      </c>
      <c r="I1399" s="1" t="s">
        <v>11311</v>
      </c>
      <c r="J1399" s="1"/>
      <c r="K1399" s="1" t="s">
        <v>24271</v>
      </c>
      <c r="L1399" s="1" t="s">
        <v>1397</v>
      </c>
      <c r="M1399" s="1" t="s">
        <v>12979</v>
      </c>
      <c r="N1399" s="1" t="s">
        <v>13254</v>
      </c>
      <c r="O1399" s="1" t="s">
        <v>1397</v>
      </c>
      <c r="P1399" s="1" t="s">
        <v>24312</v>
      </c>
      <c r="Q1399" s="1" t="s">
        <v>25273</v>
      </c>
      <c r="R1399" s="1" t="s">
        <v>14101</v>
      </c>
      <c r="S1399" s="1" t="s">
        <v>1397</v>
      </c>
      <c r="T1399" s="1"/>
      <c r="U1399" s="1"/>
      <c r="V1399" s="1" t="s">
        <v>14111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15171</v>
      </c>
      <c r="F1400" s="1" t="s">
        <v>16267</v>
      </c>
      <c r="G1400" s="1" t="s">
        <v>17359</v>
      </c>
      <c r="H1400" s="1" t="s">
        <v>18421</v>
      </c>
      <c r="I1400" s="1" t="s">
        <v>11312</v>
      </c>
      <c r="J1400" s="1"/>
      <c r="K1400" s="1" t="s">
        <v>24271</v>
      </c>
      <c r="L1400" s="1" t="s">
        <v>1398</v>
      </c>
      <c r="M1400" s="1" t="s">
        <v>12980</v>
      </c>
      <c r="N1400" s="1" t="s">
        <v>13254</v>
      </c>
      <c r="O1400" s="1" t="s">
        <v>1398</v>
      </c>
      <c r="P1400" s="1" t="s">
        <v>24312</v>
      </c>
      <c r="Q1400" s="1" t="s">
        <v>25274</v>
      </c>
      <c r="R1400" s="1" t="s">
        <v>14101</v>
      </c>
      <c r="S1400" s="1" t="s">
        <v>1398</v>
      </c>
      <c r="T1400" s="1"/>
      <c r="U1400" s="1"/>
      <c r="V1400" s="1" t="s">
        <v>14111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6435</v>
      </c>
      <c r="G1401" s="1" t="s">
        <v>8071</v>
      </c>
      <c r="H1401" s="1" t="s">
        <v>9676</v>
      </c>
      <c r="I1401" s="1" t="s">
        <v>11313</v>
      </c>
      <c r="J1401" s="1"/>
      <c r="K1401" s="1" t="s">
        <v>24271</v>
      </c>
      <c r="L1401" s="1" t="s">
        <v>1399</v>
      </c>
      <c r="M1401" s="1" t="s">
        <v>12981</v>
      </c>
      <c r="N1401" s="1" t="s">
        <v>13254</v>
      </c>
      <c r="O1401" s="1" t="s">
        <v>1399</v>
      </c>
      <c r="P1401" s="1" t="s">
        <v>24312</v>
      </c>
      <c r="Q1401" s="1" t="s">
        <v>25275</v>
      </c>
      <c r="R1401" s="1" t="s">
        <v>14101</v>
      </c>
      <c r="S1401" s="1" t="s">
        <v>1399</v>
      </c>
      <c r="T1401" s="1"/>
      <c r="U1401" s="1"/>
      <c r="V1401" s="1" t="s">
        <v>14111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6436</v>
      </c>
      <c r="G1402" s="1" t="s">
        <v>8072</v>
      </c>
      <c r="H1402" s="1" t="s">
        <v>9677</v>
      </c>
      <c r="I1402" s="1" t="s">
        <v>11314</v>
      </c>
      <c r="J1402" s="1"/>
      <c r="K1402" s="1" t="s">
        <v>24271</v>
      </c>
      <c r="L1402" s="1" t="s">
        <v>1400</v>
      </c>
      <c r="M1402" s="1" t="s">
        <v>12982</v>
      </c>
      <c r="N1402" s="1" t="s">
        <v>13254</v>
      </c>
      <c r="O1402" s="1" t="s">
        <v>1400</v>
      </c>
      <c r="P1402" s="1" t="s">
        <v>24312</v>
      </c>
      <c r="Q1402" s="1" t="s">
        <v>25276</v>
      </c>
      <c r="R1402" s="1" t="s">
        <v>14101</v>
      </c>
      <c r="S1402" s="1" t="s">
        <v>1400</v>
      </c>
      <c r="T1402" s="1"/>
      <c r="U1402" s="1"/>
      <c r="V1402" s="1" t="s">
        <v>14111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6437</v>
      </c>
      <c r="G1403" s="1" t="s">
        <v>8073</v>
      </c>
      <c r="H1403" s="1" t="s">
        <v>4788</v>
      </c>
      <c r="I1403" s="1" t="s">
        <v>11315</v>
      </c>
      <c r="J1403" s="1"/>
      <c r="K1403" s="1" t="s">
        <v>24271</v>
      </c>
      <c r="L1403" s="1" t="s">
        <v>1401</v>
      </c>
      <c r="M1403" s="1" t="s">
        <v>12983</v>
      </c>
      <c r="N1403" s="1" t="s">
        <v>13254</v>
      </c>
      <c r="O1403" s="1" t="s">
        <v>1401</v>
      </c>
      <c r="P1403" s="1" t="s">
        <v>24312</v>
      </c>
      <c r="Q1403" s="1" t="s">
        <v>25277</v>
      </c>
      <c r="R1403" s="1" t="s">
        <v>14101</v>
      </c>
      <c r="S1403" s="1" t="s">
        <v>1401</v>
      </c>
      <c r="T1403" s="1"/>
      <c r="U1403" s="1"/>
      <c r="V1403" s="1" t="s">
        <v>14111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6438</v>
      </c>
      <c r="G1404" s="1" t="s">
        <v>8074</v>
      </c>
      <c r="H1404" s="1" t="s">
        <v>9678</v>
      </c>
      <c r="I1404" s="1" t="s">
        <v>11316</v>
      </c>
      <c r="J1404" s="1"/>
      <c r="K1404" s="1" t="s">
        <v>24271</v>
      </c>
      <c r="L1404" s="1" t="s">
        <v>1402</v>
      </c>
      <c r="M1404" s="1" t="s">
        <v>12984</v>
      </c>
      <c r="N1404" s="1" t="s">
        <v>13254</v>
      </c>
      <c r="O1404" s="1" t="s">
        <v>1402</v>
      </c>
      <c r="P1404" s="1" t="s">
        <v>24312</v>
      </c>
      <c r="Q1404" s="1" t="s">
        <v>25278</v>
      </c>
      <c r="R1404" s="1" t="s">
        <v>14101</v>
      </c>
      <c r="S1404" s="1" t="s">
        <v>1402</v>
      </c>
      <c r="T1404" s="1"/>
      <c r="U1404" s="1"/>
      <c r="V1404" s="1" t="s">
        <v>14111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6439</v>
      </c>
      <c r="G1405" s="1" t="s">
        <v>8075</v>
      </c>
      <c r="H1405" s="1" t="s">
        <v>9679</v>
      </c>
      <c r="I1405" s="1" t="s">
        <v>11317</v>
      </c>
      <c r="J1405" s="1"/>
      <c r="K1405" s="1" t="s">
        <v>24271</v>
      </c>
      <c r="L1405" s="1" t="s">
        <v>1403</v>
      </c>
      <c r="M1405" s="1" t="s">
        <v>12985</v>
      </c>
      <c r="N1405" s="1" t="s">
        <v>13254</v>
      </c>
      <c r="O1405" s="1" t="s">
        <v>1403</v>
      </c>
      <c r="P1405" s="1" t="s">
        <v>24312</v>
      </c>
      <c r="Q1405" s="1" t="s">
        <v>25279</v>
      </c>
      <c r="R1405" s="1" t="s">
        <v>14101</v>
      </c>
      <c r="S1405" s="1" t="s">
        <v>1403</v>
      </c>
      <c r="T1405" s="1"/>
      <c r="U1405" s="1"/>
      <c r="V1405" s="1" t="s">
        <v>14111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6440</v>
      </c>
      <c r="G1406" s="1" t="s">
        <v>8076</v>
      </c>
      <c r="H1406" s="1" t="s">
        <v>9680</v>
      </c>
      <c r="I1406" s="1" t="s">
        <v>11318</v>
      </c>
      <c r="J1406" s="1"/>
      <c r="K1406" s="1" t="s">
        <v>24271</v>
      </c>
      <c r="L1406" s="1" t="s">
        <v>1404</v>
      </c>
      <c r="M1406" s="1" t="s">
        <v>12986</v>
      </c>
      <c r="N1406" s="1" t="s">
        <v>13254</v>
      </c>
      <c r="O1406" s="1" t="s">
        <v>1404</v>
      </c>
      <c r="P1406" s="1" t="s">
        <v>24312</v>
      </c>
      <c r="Q1406" s="1" t="s">
        <v>25280</v>
      </c>
      <c r="R1406" s="1" t="s">
        <v>14101</v>
      </c>
      <c r="S1406" s="1" t="s">
        <v>1404</v>
      </c>
      <c r="T1406" s="1"/>
      <c r="U1406" s="1"/>
      <c r="V1406" s="1" t="s">
        <v>14111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15172</v>
      </c>
      <c r="F1407" s="1" t="s">
        <v>16268</v>
      </c>
      <c r="G1407" s="1" t="s">
        <v>17360</v>
      </c>
      <c r="H1407" s="1" t="s">
        <v>18422</v>
      </c>
      <c r="I1407" s="1" t="s">
        <v>11319</v>
      </c>
      <c r="J1407" s="1"/>
      <c r="K1407" s="1" t="s">
        <v>24271</v>
      </c>
      <c r="L1407" s="1" t="s">
        <v>1405</v>
      </c>
      <c r="M1407" s="1" t="s">
        <v>12987</v>
      </c>
      <c r="N1407" s="1" t="s">
        <v>13254</v>
      </c>
      <c r="O1407" s="1" t="s">
        <v>1405</v>
      </c>
      <c r="P1407" s="1" t="s">
        <v>24312</v>
      </c>
      <c r="Q1407" s="1" t="s">
        <v>25281</v>
      </c>
      <c r="R1407" s="1" t="s">
        <v>14101</v>
      </c>
      <c r="S1407" s="1" t="s">
        <v>1405</v>
      </c>
      <c r="T1407" s="1"/>
      <c r="U1407" s="1"/>
      <c r="V1407" s="1" t="s">
        <v>14111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15173</v>
      </c>
      <c r="F1408" s="1" t="s">
        <v>16269</v>
      </c>
      <c r="G1408" s="1" t="s">
        <v>17361</v>
      </c>
      <c r="H1408" s="1" t="s">
        <v>18423</v>
      </c>
      <c r="I1408" s="1" t="s">
        <v>11320</v>
      </c>
      <c r="J1408" s="1"/>
      <c r="K1408" s="1" t="s">
        <v>24271</v>
      </c>
      <c r="L1408" s="1" t="s">
        <v>1406</v>
      </c>
      <c r="M1408" s="1" t="s">
        <v>12988</v>
      </c>
      <c r="N1408" s="1" t="s">
        <v>13254</v>
      </c>
      <c r="O1408" s="1" t="s">
        <v>1406</v>
      </c>
      <c r="P1408" s="1" t="s">
        <v>24312</v>
      </c>
      <c r="Q1408" s="1" t="s">
        <v>25282</v>
      </c>
      <c r="R1408" s="1" t="s">
        <v>14101</v>
      </c>
      <c r="S1408" s="1" t="s">
        <v>1406</v>
      </c>
      <c r="T1408" s="1"/>
      <c r="U1408" s="1"/>
      <c r="V1408" s="1" t="s">
        <v>14111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15174</v>
      </c>
      <c r="F1409" s="1" t="s">
        <v>16270</v>
      </c>
      <c r="G1409" s="1" t="s">
        <v>17362</v>
      </c>
      <c r="H1409" s="1" t="s">
        <v>18424</v>
      </c>
      <c r="I1409" s="1" t="s">
        <v>11321</v>
      </c>
      <c r="J1409" s="1"/>
      <c r="K1409" s="1" t="s">
        <v>24271</v>
      </c>
      <c r="L1409" s="1" t="s">
        <v>1407</v>
      </c>
      <c r="M1409" s="1" t="s">
        <v>12989</v>
      </c>
      <c r="N1409" s="1" t="s">
        <v>13254</v>
      </c>
      <c r="O1409" s="1" t="s">
        <v>1407</v>
      </c>
      <c r="P1409" s="1" t="s">
        <v>24312</v>
      </c>
      <c r="Q1409" s="1" t="s">
        <v>25283</v>
      </c>
      <c r="R1409" s="1" t="s">
        <v>14101</v>
      </c>
      <c r="S1409" s="1" t="s">
        <v>1407</v>
      </c>
      <c r="T1409" s="1"/>
      <c r="U1409" s="1"/>
      <c r="V1409" s="1" t="s">
        <v>14111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6444</v>
      </c>
      <c r="G1410" s="1" t="s">
        <v>8080</v>
      </c>
      <c r="H1410" s="1" t="s">
        <v>9684</v>
      </c>
      <c r="I1410" s="1" t="s">
        <v>11322</v>
      </c>
      <c r="J1410" s="1"/>
      <c r="K1410" s="1" t="s">
        <v>24271</v>
      </c>
      <c r="L1410" s="1" t="s">
        <v>1408</v>
      </c>
      <c r="M1410" s="1" t="s">
        <v>12990</v>
      </c>
      <c r="N1410" s="1" t="s">
        <v>13254</v>
      </c>
      <c r="O1410" s="1" t="s">
        <v>1408</v>
      </c>
      <c r="P1410" s="1" t="s">
        <v>24312</v>
      </c>
      <c r="Q1410" s="1" t="s">
        <v>25284</v>
      </c>
      <c r="R1410" s="1" t="s">
        <v>14101</v>
      </c>
      <c r="S1410" s="1" t="s">
        <v>1408</v>
      </c>
      <c r="T1410" s="1"/>
      <c r="U1410" s="1"/>
      <c r="V1410" s="1" t="s">
        <v>14111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15175</v>
      </c>
      <c r="F1411" s="1" t="s">
        <v>16271</v>
      </c>
      <c r="G1411" s="1" t="s">
        <v>17363</v>
      </c>
      <c r="H1411" s="1" t="s">
        <v>18425</v>
      </c>
      <c r="I1411" s="1" t="s">
        <v>11323</v>
      </c>
      <c r="J1411" s="1"/>
      <c r="K1411" s="1" t="s">
        <v>24271</v>
      </c>
      <c r="L1411" s="1" t="s">
        <v>1409</v>
      </c>
      <c r="M1411" s="1" t="s">
        <v>12991</v>
      </c>
      <c r="N1411" s="1" t="s">
        <v>13254</v>
      </c>
      <c r="O1411" s="1" t="s">
        <v>1409</v>
      </c>
      <c r="P1411" s="1" t="s">
        <v>24312</v>
      </c>
      <c r="Q1411" s="1" t="s">
        <v>25285</v>
      </c>
      <c r="R1411" s="1" t="s">
        <v>14101</v>
      </c>
      <c r="S1411" s="1" t="s">
        <v>1409</v>
      </c>
      <c r="T1411" s="1"/>
      <c r="U1411" s="1"/>
      <c r="V1411" s="1" t="s">
        <v>14111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6446</v>
      </c>
      <c r="G1412" s="1" t="s">
        <v>8082</v>
      </c>
      <c r="H1412" s="1" t="s">
        <v>9686</v>
      </c>
      <c r="I1412" s="1" t="s">
        <v>11324</v>
      </c>
      <c r="J1412" s="1"/>
      <c r="K1412" s="1" t="s">
        <v>24271</v>
      </c>
      <c r="L1412" s="1" t="s">
        <v>1410</v>
      </c>
      <c r="M1412" s="1" t="s">
        <v>12992</v>
      </c>
      <c r="N1412" s="1" t="s">
        <v>13254</v>
      </c>
      <c r="O1412" s="1" t="s">
        <v>1410</v>
      </c>
      <c r="P1412" s="1" t="s">
        <v>24312</v>
      </c>
      <c r="Q1412" s="1" t="s">
        <v>25286</v>
      </c>
      <c r="R1412" s="1" t="s">
        <v>14101</v>
      </c>
      <c r="S1412" s="1" t="s">
        <v>1410</v>
      </c>
      <c r="T1412" s="1"/>
      <c r="U1412" s="1"/>
      <c r="V1412" s="1" t="s">
        <v>14111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6447</v>
      </c>
      <c r="G1413" s="1" t="s">
        <v>8083</v>
      </c>
      <c r="H1413" s="1" t="s">
        <v>9653</v>
      </c>
      <c r="I1413" s="1" t="s">
        <v>11325</v>
      </c>
      <c r="J1413" s="1"/>
      <c r="K1413" s="1" t="s">
        <v>24271</v>
      </c>
      <c r="L1413" s="1" t="s">
        <v>1411</v>
      </c>
      <c r="M1413" s="1" t="s">
        <v>12993</v>
      </c>
      <c r="N1413" s="1" t="s">
        <v>13254</v>
      </c>
      <c r="O1413" s="1" t="s">
        <v>1411</v>
      </c>
      <c r="P1413" s="1" t="s">
        <v>24312</v>
      </c>
      <c r="Q1413" s="1" t="s">
        <v>25287</v>
      </c>
      <c r="R1413" s="1" t="s">
        <v>14101</v>
      </c>
      <c r="S1413" s="1" t="s">
        <v>1411</v>
      </c>
      <c r="T1413" s="1"/>
      <c r="U1413" s="1"/>
      <c r="V1413" s="1" t="s">
        <v>14111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6448</v>
      </c>
      <c r="G1414" s="1" t="s">
        <v>8084</v>
      </c>
      <c r="H1414" s="1" t="s">
        <v>9687</v>
      </c>
      <c r="I1414" s="1" t="s">
        <v>11326</v>
      </c>
      <c r="J1414" s="1"/>
      <c r="K1414" s="1" t="s">
        <v>24271</v>
      </c>
      <c r="L1414" s="1" t="s">
        <v>1412</v>
      </c>
      <c r="M1414" s="1" t="s">
        <v>12994</v>
      </c>
      <c r="N1414" s="1" t="s">
        <v>13254</v>
      </c>
      <c r="O1414" s="1" t="s">
        <v>1412</v>
      </c>
      <c r="P1414" s="1" t="s">
        <v>24312</v>
      </c>
      <c r="Q1414" s="1" t="s">
        <v>25288</v>
      </c>
      <c r="R1414" s="1" t="s">
        <v>14101</v>
      </c>
      <c r="S1414" s="1" t="s">
        <v>1412</v>
      </c>
      <c r="T1414" s="1"/>
      <c r="U1414" s="1"/>
      <c r="V1414" s="1" t="s">
        <v>14111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6449</v>
      </c>
      <c r="G1415" s="1" t="s">
        <v>8085</v>
      </c>
      <c r="H1415" s="1" t="s">
        <v>9688</v>
      </c>
      <c r="I1415" s="1" t="s">
        <v>11327</v>
      </c>
      <c r="J1415" s="1"/>
      <c r="K1415" s="1" t="s">
        <v>24271</v>
      </c>
      <c r="L1415" s="1" t="s">
        <v>1413</v>
      </c>
      <c r="M1415" s="1" t="s">
        <v>12995</v>
      </c>
      <c r="N1415" s="1" t="s">
        <v>13254</v>
      </c>
      <c r="O1415" s="1" t="s">
        <v>1413</v>
      </c>
      <c r="P1415" s="1" t="s">
        <v>24312</v>
      </c>
      <c r="Q1415" s="1" t="s">
        <v>25289</v>
      </c>
      <c r="R1415" s="1" t="s">
        <v>14101</v>
      </c>
      <c r="S1415" s="1" t="s">
        <v>1413</v>
      </c>
      <c r="T1415" s="1"/>
      <c r="U1415" s="1"/>
      <c r="V1415" s="1" t="s">
        <v>14111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6450</v>
      </c>
      <c r="G1416" s="1" t="s">
        <v>8086</v>
      </c>
      <c r="H1416" s="1" t="s">
        <v>9689</v>
      </c>
      <c r="I1416" s="1" t="s">
        <v>11328</v>
      </c>
      <c r="J1416" s="1"/>
      <c r="K1416" s="1" t="s">
        <v>24271</v>
      </c>
      <c r="L1416" s="1" t="s">
        <v>1414</v>
      </c>
      <c r="M1416" s="1" t="s">
        <v>12996</v>
      </c>
      <c r="N1416" s="1" t="s">
        <v>13254</v>
      </c>
      <c r="O1416" s="1" t="s">
        <v>1414</v>
      </c>
      <c r="P1416" s="1" t="s">
        <v>24312</v>
      </c>
      <c r="Q1416" s="1" t="s">
        <v>25290</v>
      </c>
      <c r="R1416" s="1" t="s">
        <v>14101</v>
      </c>
      <c r="S1416" s="1" t="s">
        <v>1414</v>
      </c>
      <c r="T1416" s="1"/>
      <c r="U1416" s="1"/>
      <c r="V1416" s="1" t="s">
        <v>14111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15176</v>
      </c>
      <c r="F1417" s="1" t="s">
        <v>16272</v>
      </c>
      <c r="G1417" s="1" t="s">
        <v>17364</v>
      </c>
      <c r="H1417" s="1" t="s">
        <v>18426</v>
      </c>
      <c r="I1417" s="1" t="s">
        <v>11329</v>
      </c>
      <c r="J1417" s="1"/>
      <c r="K1417" s="1" t="s">
        <v>24271</v>
      </c>
      <c r="L1417" s="1" t="s">
        <v>1415</v>
      </c>
      <c r="M1417" s="1" t="s">
        <v>12997</v>
      </c>
      <c r="N1417" s="1" t="s">
        <v>13254</v>
      </c>
      <c r="O1417" s="1" t="s">
        <v>1415</v>
      </c>
      <c r="P1417" s="1" t="s">
        <v>24312</v>
      </c>
      <c r="Q1417" s="1" t="s">
        <v>25291</v>
      </c>
      <c r="R1417" s="1" t="s">
        <v>14101</v>
      </c>
      <c r="S1417" s="1" t="s">
        <v>1415</v>
      </c>
      <c r="T1417" s="1"/>
      <c r="U1417" s="1"/>
      <c r="V1417" s="1" t="s">
        <v>14111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15177</v>
      </c>
      <c r="F1418" s="1" t="s">
        <v>16273</v>
      </c>
      <c r="G1418" s="1" t="s">
        <v>17365</v>
      </c>
      <c r="H1418" s="1" t="s">
        <v>18427</v>
      </c>
      <c r="I1418" s="1" t="s">
        <v>11330</v>
      </c>
      <c r="J1418" s="1"/>
      <c r="K1418" s="1" t="s">
        <v>24271</v>
      </c>
      <c r="L1418" s="1" t="s">
        <v>1416</v>
      </c>
      <c r="M1418" s="1" t="s">
        <v>12998</v>
      </c>
      <c r="N1418" s="1" t="s">
        <v>13254</v>
      </c>
      <c r="O1418" s="1" t="s">
        <v>1416</v>
      </c>
      <c r="P1418" s="1" t="s">
        <v>24312</v>
      </c>
      <c r="Q1418" s="1" t="s">
        <v>25292</v>
      </c>
      <c r="R1418" s="1" t="s">
        <v>14101</v>
      </c>
      <c r="S1418" s="1" t="s">
        <v>1416</v>
      </c>
      <c r="T1418" s="1"/>
      <c r="U1418" s="1"/>
      <c r="V1418" s="1" t="s">
        <v>14111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6453</v>
      </c>
      <c r="G1419" s="1" t="s">
        <v>8089</v>
      </c>
      <c r="H1419" s="1" t="s">
        <v>9692</v>
      </c>
      <c r="I1419" s="1" t="s">
        <v>11331</v>
      </c>
      <c r="J1419" s="1"/>
      <c r="K1419" s="1" t="s">
        <v>24271</v>
      </c>
      <c r="L1419" s="1" t="s">
        <v>1417</v>
      </c>
      <c r="M1419" s="1" t="s">
        <v>12999</v>
      </c>
      <c r="N1419" s="1" t="s">
        <v>13254</v>
      </c>
      <c r="O1419" s="1" t="s">
        <v>1417</v>
      </c>
      <c r="P1419" s="1" t="s">
        <v>24312</v>
      </c>
      <c r="Q1419" s="1" t="s">
        <v>25293</v>
      </c>
      <c r="R1419" s="1" t="s">
        <v>14101</v>
      </c>
      <c r="S1419" s="1" t="s">
        <v>1417</v>
      </c>
      <c r="T1419" s="1"/>
      <c r="U1419" s="1"/>
      <c r="V1419" s="1" t="s">
        <v>14111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6454</v>
      </c>
      <c r="G1420" s="1" t="s">
        <v>8090</v>
      </c>
      <c r="H1420" s="1" t="s">
        <v>9693</v>
      </c>
      <c r="I1420" s="1" t="s">
        <v>11332</v>
      </c>
      <c r="J1420" s="1"/>
      <c r="K1420" s="1" t="s">
        <v>24271</v>
      </c>
      <c r="L1420" s="1" t="s">
        <v>1418</v>
      </c>
      <c r="M1420" s="1" t="s">
        <v>13000</v>
      </c>
      <c r="N1420" s="1" t="s">
        <v>13254</v>
      </c>
      <c r="O1420" s="1" t="s">
        <v>1418</v>
      </c>
      <c r="P1420" s="1" t="s">
        <v>24312</v>
      </c>
      <c r="Q1420" s="1" t="s">
        <v>25294</v>
      </c>
      <c r="R1420" s="1" t="s">
        <v>14101</v>
      </c>
      <c r="S1420" s="1" t="s">
        <v>1418</v>
      </c>
      <c r="T1420" s="1"/>
      <c r="U1420" s="1"/>
      <c r="V1420" s="1" t="s">
        <v>14111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6455</v>
      </c>
      <c r="G1421" s="1" t="s">
        <v>8091</v>
      </c>
      <c r="H1421" s="1" t="s">
        <v>8091</v>
      </c>
      <c r="I1421" s="1" t="s">
        <v>11333</v>
      </c>
      <c r="J1421" s="1"/>
      <c r="K1421" s="1" t="s">
        <v>24271</v>
      </c>
      <c r="L1421" s="1" t="s">
        <v>1419</v>
      </c>
      <c r="M1421" s="1" t="s">
        <v>13001</v>
      </c>
      <c r="N1421" s="1" t="s">
        <v>13254</v>
      </c>
      <c r="O1421" s="1" t="s">
        <v>1419</v>
      </c>
      <c r="P1421" s="1" t="s">
        <v>24312</v>
      </c>
      <c r="Q1421" s="1" t="s">
        <v>25295</v>
      </c>
      <c r="R1421" s="1" t="s">
        <v>14101</v>
      </c>
      <c r="S1421" s="1" t="s">
        <v>1419</v>
      </c>
      <c r="T1421" s="1"/>
      <c r="U1421" s="1"/>
      <c r="V1421" s="1" t="s">
        <v>14111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6456</v>
      </c>
      <c r="G1422" s="1" t="s">
        <v>8092</v>
      </c>
      <c r="H1422" s="1" t="s">
        <v>9694</v>
      </c>
      <c r="I1422" s="1" t="s">
        <v>11334</v>
      </c>
      <c r="J1422" s="1"/>
      <c r="K1422" s="1" t="s">
        <v>24271</v>
      </c>
      <c r="L1422" s="1" t="s">
        <v>1420</v>
      </c>
      <c r="M1422" s="1" t="s">
        <v>13002</v>
      </c>
      <c r="N1422" s="1" t="s">
        <v>13254</v>
      </c>
      <c r="O1422" s="1" t="s">
        <v>1420</v>
      </c>
      <c r="P1422" s="1" t="s">
        <v>24312</v>
      </c>
      <c r="Q1422" s="1" t="s">
        <v>25296</v>
      </c>
      <c r="R1422" s="1" t="s">
        <v>14101</v>
      </c>
      <c r="S1422" s="1" t="s">
        <v>1420</v>
      </c>
      <c r="T1422" s="1"/>
      <c r="U1422" s="1"/>
      <c r="V1422" s="1" t="s">
        <v>14111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6457</v>
      </c>
      <c r="G1423" s="1" t="s">
        <v>8093</v>
      </c>
      <c r="H1423" s="1" t="s">
        <v>9695</v>
      </c>
      <c r="I1423" s="1" t="s">
        <v>11335</v>
      </c>
      <c r="J1423" s="1"/>
      <c r="K1423" s="1" t="s">
        <v>24271</v>
      </c>
      <c r="L1423" s="1" t="s">
        <v>1421</v>
      </c>
      <c r="M1423" s="1" t="s">
        <v>13003</v>
      </c>
      <c r="N1423" s="1" t="s">
        <v>13254</v>
      </c>
      <c r="O1423" s="1" t="s">
        <v>1421</v>
      </c>
      <c r="P1423" s="1" t="s">
        <v>24312</v>
      </c>
      <c r="Q1423" s="1" t="s">
        <v>25297</v>
      </c>
      <c r="R1423" s="1" t="s">
        <v>14101</v>
      </c>
      <c r="S1423" s="1" t="s">
        <v>1421</v>
      </c>
      <c r="T1423" s="1"/>
      <c r="U1423" s="1"/>
      <c r="V1423" s="1" t="s">
        <v>14111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15178</v>
      </c>
      <c r="F1424" s="1" t="s">
        <v>16274</v>
      </c>
      <c r="G1424" s="1" t="s">
        <v>17366</v>
      </c>
      <c r="H1424" s="1" t="s">
        <v>18428</v>
      </c>
      <c r="I1424" s="1" t="s">
        <v>11336</v>
      </c>
      <c r="J1424" s="1"/>
      <c r="K1424" s="1" t="s">
        <v>24271</v>
      </c>
      <c r="L1424" s="1" t="s">
        <v>1422</v>
      </c>
      <c r="M1424" s="1" t="s">
        <v>13004</v>
      </c>
      <c r="N1424" s="1" t="s">
        <v>13254</v>
      </c>
      <c r="O1424" s="1" t="s">
        <v>1422</v>
      </c>
      <c r="P1424" s="1" t="s">
        <v>24312</v>
      </c>
      <c r="Q1424" s="1" t="s">
        <v>25298</v>
      </c>
      <c r="R1424" s="1" t="s">
        <v>14101</v>
      </c>
      <c r="S1424" s="1" t="s">
        <v>1422</v>
      </c>
      <c r="T1424" s="1"/>
      <c r="U1424" s="1"/>
      <c r="V1424" s="1" t="s">
        <v>14111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6459</v>
      </c>
      <c r="G1425" s="1" t="s">
        <v>8095</v>
      </c>
      <c r="H1425" s="1" t="s">
        <v>9697</v>
      </c>
      <c r="I1425" s="1" t="s">
        <v>11337</v>
      </c>
      <c r="J1425" s="1"/>
      <c r="K1425" s="1" t="s">
        <v>24271</v>
      </c>
      <c r="L1425" s="1" t="s">
        <v>1423</v>
      </c>
      <c r="M1425" s="1" t="s">
        <v>13005</v>
      </c>
      <c r="N1425" s="1" t="s">
        <v>13254</v>
      </c>
      <c r="O1425" s="1" t="s">
        <v>1423</v>
      </c>
      <c r="P1425" s="1" t="s">
        <v>24312</v>
      </c>
      <c r="Q1425" s="1" t="s">
        <v>25299</v>
      </c>
      <c r="R1425" s="1" t="s">
        <v>14101</v>
      </c>
      <c r="S1425" s="1" t="s">
        <v>1423</v>
      </c>
      <c r="T1425" s="1"/>
      <c r="U1425" s="1"/>
      <c r="V1425" s="1" t="s">
        <v>14111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6460</v>
      </c>
      <c r="G1426" s="1" t="s">
        <v>8096</v>
      </c>
      <c r="H1426" s="1" t="s">
        <v>9698</v>
      </c>
      <c r="I1426" s="1" t="s">
        <v>11338</v>
      </c>
      <c r="J1426" s="1"/>
      <c r="K1426" s="1" t="s">
        <v>24271</v>
      </c>
      <c r="L1426" s="1" t="s">
        <v>1424</v>
      </c>
      <c r="M1426" s="1" t="s">
        <v>13006</v>
      </c>
      <c r="N1426" s="1" t="s">
        <v>13254</v>
      </c>
      <c r="O1426" s="1" t="s">
        <v>1424</v>
      </c>
      <c r="P1426" s="1" t="s">
        <v>24312</v>
      </c>
      <c r="Q1426" s="1" t="s">
        <v>25300</v>
      </c>
      <c r="R1426" s="1" t="s">
        <v>14101</v>
      </c>
      <c r="S1426" s="1" t="s">
        <v>1424</v>
      </c>
      <c r="T1426" s="1"/>
      <c r="U1426" s="1"/>
      <c r="V1426" s="1" t="s">
        <v>14111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15179</v>
      </c>
      <c r="F1427" s="1" t="s">
        <v>16275</v>
      </c>
      <c r="G1427" s="1" t="s">
        <v>17367</v>
      </c>
      <c r="H1427" s="1" t="s">
        <v>18429</v>
      </c>
      <c r="I1427" s="1" t="s">
        <v>11339</v>
      </c>
      <c r="J1427" s="1"/>
      <c r="K1427" s="1" t="s">
        <v>24271</v>
      </c>
      <c r="L1427" s="1" t="s">
        <v>1425</v>
      </c>
      <c r="M1427" s="1" t="s">
        <v>13007</v>
      </c>
      <c r="N1427" s="1" t="s">
        <v>13254</v>
      </c>
      <c r="O1427" s="1" t="s">
        <v>1425</v>
      </c>
      <c r="P1427" s="1" t="s">
        <v>24312</v>
      </c>
      <c r="Q1427" s="1" t="s">
        <v>25301</v>
      </c>
      <c r="R1427" s="1" t="s">
        <v>14101</v>
      </c>
      <c r="S1427" s="1" t="s">
        <v>1425</v>
      </c>
      <c r="T1427" s="1"/>
      <c r="U1427" s="1"/>
      <c r="V1427" s="1" t="s">
        <v>14111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6462</v>
      </c>
      <c r="G1428" s="1" t="s">
        <v>8098</v>
      </c>
      <c r="H1428" s="1" t="s">
        <v>8098</v>
      </c>
      <c r="I1428" s="1" t="s">
        <v>11340</v>
      </c>
      <c r="J1428" s="1"/>
      <c r="K1428" s="1" t="s">
        <v>24271</v>
      </c>
      <c r="L1428" s="1" t="s">
        <v>1426</v>
      </c>
      <c r="M1428" s="1" t="s">
        <v>13008</v>
      </c>
      <c r="N1428" s="1" t="s">
        <v>13254</v>
      </c>
      <c r="O1428" s="1" t="s">
        <v>1426</v>
      </c>
      <c r="P1428" s="1" t="s">
        <v>24312</v>
      </c>
      <c r="Q1428" s="1" t="s">
        <v>25302</v>
      </c>
      <c r="R1428" s="1" t="s">
        <v>14101</v>
      </c>
      <c r="S1428" s="1" t="s">
        <v>1426</v>
      </c>
      <c r="T1428" s="1"/>
      <c r="U1428" s="1"/>
      <c r="V1428" s="1" t="s">
        <v>14111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6463</v>
      </c>
      <c r="G1429" s="1" t="s">
        <v>8099</v>
      </c>
      <c r="H1429" s="1" t="s">
        <v>9700</v>
      </c>
      <c r="I1429" s="1" t="s">
        <v>11341</v>
      </c>
      <c r="J1429" s="1"/>
      <c r="K1429" s="1" t="s">
        <v>24271</v>
      </c>
      <c r="L1429" s="1" t="s">
        <v>1427</v>
      </c>
      <c r="M1429" s="1" t="s">
        <v>13009</v>
      </c>
      <c r="N1429" s="1" t="s">
        <v>13254</v>
      </c>
      <c r="O1429" s="1" t="s">
        <v>1427</v>
      </c>
      <c r="P1429" s="1" t="s">
        <v>24312</v>
      </c>
      <c r="Q1429" s="1" t="s">
        <v>25303</v>
      </c>
      <c r="R1429" s="1" t="s">
        <v>14101</v>
      </c>
      <c r="S1429" s="1" t="s">
        <v>1427</v>
      </c>
      <c r="T1429" s="1"/>
      <c r="U1429" s="1"/>
      <c r="V1429" s="1" t="s">
        <v>14111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15180</v>
      </c>
      <c r="F1430" s="1" t="s">
        <v>16276</v>
      </c>
      <c r="G1430" s="1" t="s">
        <v>17368</v>
      </c>
      <c r="H1430" s="1" t="s">
        <v>18430</v>
      </c>
      <c r="I1430" s="1" t="s">
        <v>11342</v>
      </c>
      <c r="J1430" s="1"/>
      <c r="K1430" s="1" t="s">
        <v>24271</v>
      </c>
      <c r="L1430" s="1" t="s">
        <v>1428</v>
      </c>
      <c r="M1430" s="1" t="s">
        <v>13010</v>
      </c>
      <c r="N1430" s="1" t="s">
        <v>13254</v>
      </c>
      <c r="O1430" s="1" t="s">
        <v>1428</v>
      </c>
      <c r="P1430" s="1" t="s">
        <v>24312</v>
      </c>
      <c r="Q1430" s="1" t="s">
        <v>25304</v>
      </c>
      <c r="R1430" s="1" t="s">
        <v>14101</v>
      </c>
      <c r="S1430" s="1" t="s">
        <v>1428</v>
      </c>
      <c r="T1430" s="1"/>
      <c r="U1430" s="1"/>
      <c r="V1430" s="1" t="s">
        <v>14111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15181</v>
      </c>
      <c r="F1431" s="1" t="s">
        <v>16277</v>
      </c>
      <c r="G1431" s="1" t="s">
        <v>17369</v>
      </c>
      <c r="H1431" s="1" t="s">
        <v>18431</v>
      </c>
      <c r="I1431" s="1" t="s">
        <v>11343</v>
      </c>
      <c r="J1431" s="1"/>
      <c r="K1431" s="1" t="s">
        <v>24271</v>
      </c>
      <c r="L1431" s="1" t="s">
        <v>1429</v>
      </c>
      <c r="M1431" s="1" t="s">
        <v>13011</v>
      </c>
      <c r="N1431" s="1" t="s">
        <v>13254</v>
      </c>
      <c r="O1431" s="1" t="s">
        <v>1429</v>
      </c>
      <c r="P1431" s="1" t="s">
        <v>24312</v>
      </c>
      <c r="Q1431" s="1" t="s">
        <v>25305</v>
      </c>
      <c r="R1431" s="1" t="s">
        <v>14101</v>
      </c>
      <c r="S1431" s="1" t="s">
        <v>1429</v>
      </c>
      <c r="T1431" s="1"/>
      <c r="U1431" s="1"/>
      <c r="V1431" s="1" t="s">
        <v>14111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15182</v>
      </c>
      <c r="F1432" s="1" t="s">
        <v>16278</v>
      </c>
      <c r="G1432" s="1" t="s">
        <v>17370</v>
      </c>
      <c r="H1432" s="1" t="s">
        <v>18432</v>
      </c>
      <c r="I1432" s="1" t="s">
        <v>11344</v>
      </c>
      <c r="J1432" s="1"/>
      <c r="K1432" s="1" t="s">
        <v>24271</v>
      </c>
      <c r="L1432" s="1" t="s">
        <v>1430</v>
      </c>
      <c r="M1432" s="1" t="s">
        <v>13012</v>
      </c>
      <c r="N1432" s="1" t="s">
        <v>13254</v>
      </c>
      <c r="O1432" s="1" t="s">
        <v>1430</v>
      </c>
      <c r="P1432" s="1" t="s">
        <v>24312</v>
      </c>
      <c r="Q1432" s="1" t="s">
        <v>25306</v>
      </c>
      <c r="R1432" s="1" t="s">
        <v>14101</v>
      </c>
      <c r="S1432" s="1" t="s">
        <v>1430</v>
      </c>
      <c r="T1432" s="1"/>
      <c r="U1432" s="1"/>
      <c r="V1432" s="1" t="s">
        <v>14111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6467</v>
      </c>
      <c r="G1433" s="1" t="s">
        <v>8103</v>
      </c>
      <c r="H1433" s="1" t="s">
        <v>9704</v>
      </c>
      <c r="I1433" s="1" t="s">
        <v>11345</v>
      </c>
      <c r="J1433" s="1"/>
      <c r="K1433" s="1" t="s">
        <v>24271</v>
      </c>
      <c r="L1433" s="1" t="s">
        <v>1431</v>
      </c>
      <c r="M1433" s="1" t="s">
        <v>13013</v>
      </c>
      <c r="N1433" s="1" t="s">
        <v>13254</v>
      </c>
      <c r="O1433" s="1" t="s">
        <v>1431</v>
      </c>
      <c r="P1433" s="1" t="s">
        <v>24313</v>
      </c>
      <c r="Q1433" s="1" t="s">
        <v>24313</v>
      </c>
      <c r="R1433" s="1" t="s">
        <v>14101</v>
      </c>
      <c r="S1433" s="1" t="s">
        <v>1431</v>
      </c>
      <c r="T1433" s="1"/>
      <c r="U1433" s="1" t="s">
        <v>25529</v>
      </c>
      <c r="V1433" s="1" t="s">
        <v>14111</v>
      </c>
      <c r="W1433" s="1" t="s">
        <v>1431</v>
      </c>
      <c r="X1433" s="1"/>
      <c r="Y1433" t="s">
        <v>25552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6468</v>
      </c>
      <c r="G1434" s="1" t="s">
        <v>8104</v>
      </c>
      <c r="H1434" s="1" t="s">
        <v>9705</v>
      </c>
      <c r="I1434" s="1" t="s">
        <v>11346</v>
      </c>
      <c r="J1434" s="1"/>
      <c r="K1434" s="1" t="s">
        <v>24271</v>
      </c>
      <c r="L1434" s="1" t="s">
        <v>1432</v>
      </c>
      <c r="M1434" s="1" t="s">
        <v>13014</v>
      </c>
      <c r="N1434" s="1" t="s">
        <v>13254</v>
      </c>
      <c r="O1434" s="1" t="s">
        <v>1432</v>
      </c>
      <c r="P1434" s="1" t="s">
        <v>24313</v>
      </c>
      <c r="Q1434" s="1" t="s">
        <v>24313</v>
      </c>
      <c r="R1434" s="1" t="s">
        <v>14101</v>
      </c>
      <c r="S1434" s="1" t="s">
        <v>1432</v>
      </c>
      <c r="T1434" s="1"/>
      <c r="U1434" s="1"/>
      <c r="V1434" s="1" t="s">
        <v>14111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15183</v>
      </c>
      <c r="F1435" s="1" t="s">
        <v>16279</v>
      </c>
      <c r="G1435" s="1" t="s">
        <v>17371</v>
      </c>
      <c r="H1435" s="1" t="s">
        <v>18433</v>
      </c>
      <c r="I1435" s="1" t="s">
        <v>11347</v>
      </c>
      <c r="J1435" s="1"/>
      <c r="K1435" s="1" t="s">
        <v>24271</v>
      </c>
      <c r="L1435" s="1" t="s">
        <v>1433</v>
      </c>
      <c r="M1435" s="1" t="s">
        <v>13015</v>
      </c>
      <c r="N1435" s="1" t="s">
        <v>13254</v>
      </c>
      <c r="O1435" s="1" t="s">
        <v>1433</v>
      </c>
      <c r="P1435" s="1" t="s">
        <v>24313</v>
      </c>
      <c r="Q1435" s="1" t="s">
        <v>24313</v>
      </c>
      <c r="R1435" s="1" t="s">
        <v>14101</v>
      </c>
      <c r="S1435" s="1" t="s">
        <v>1433</v>
      </c>
      <c r="T1435" s="1"/>
      <c r="U1435" s="1"/>
      <c r="V1435" s="1" t="s">
        <v>14111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6470</v>
      </c>
      <c r="G1436" s="1" t="s">
        <v>8106</v>
      </c>
      <c r="H1436" s="1" t="s">
        <v>9707</v>
      </c>
      <c r="I1436" s="1" t="s">
        <v>11348</v>
      </c>
      <c r="J1436" s="1"/>
      <c r="K1436" s="1" t="s">
        <v>24271</v>
      </c>
      <c r="L1436" s="1" t="s">
        <v>1434</v>
      </c>
      <c r="M1436" s="1" t="s">
        <v>13016</v>
      </c>
      <c r="N1436" s="1" t="s">
        <v>13254</v>
      </c>
      <c r="O1436" s="1" t="s">
        <v>1434</v>
      </c>
      <c r="P1436" s="1" t="s">
        <v>24313</v>
      </c>
      <c r="Q1436" s="1" t="s">
        <v>24313</v>
      </c>
      <c r="R1436" s="1" t="s">
        <v>14101</v>
      </c>
      <c r="S1436" s="1" t="s">
        <v>1434</v>
      </c>
      <c r="T1436" s="1"/>
      <c r="U1436" s="1"/>
      <c r="V1436" s="1" t="s">
        <v>14111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6471</v>
      </c>
      <c r="G1437" s="1" t="s">
        <v>8107</v>
      </c>
      <c r="H1437" s="1" t="s">
        <v>9708</v>
      </c>
      <c r="I1437" s="1" t="s">
        <v>11349</v>
      </c>
      <c r="J1437" s="1"/>
      <c r="K1437" s="1" t="s">
        <v>24271</v>
      </c>
      <c r="L1437" s="1" t="s">
        <v>1435</v>
      </c>
      <c r="M1437" s="1" t="s">
        <v>13017</v>
      </c>
      <c r="N1437" s="1" t="s">
        <v>13254</v>
      </c>
      <c r="O1437" s="1" t="s">
        <v>1435</v>
      </c>
      <c r="P1437" s="1" t="s">
        <v>24313</v>
      </c>
      <c r="Q1437" s="1" t="s">
        <v>24313</v>
      </c>
      <c r="R1437" s="1" t="s">
        <v>14101</v>
      </c>
      <c r="S1437" s="1" t="s">
        <v>1435</v>
      </c>
      <c r="T1437" s="1"/>
      <c r="U1437" s="1"/>
      <c r="V1437" s="1" t="s">
        <v>14111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6472</v>
      </c>
      <c r="G1438" s="1" t="s">
        <v>8108</v>
      </c>
      <c r="H1438" s="1" t="s">
        <v>9709</v>
      </c>
      <c r="I1438" s="1" t="s">
        <v>11350</v>
      </c>
      <c r="J1438" s="1"/>
      <c r="K1438" s="1" t="s">
        <v>24271</v>
      </c>
      <c r="L1438" s="1" t="s">
        <v>1436</v>
      </c>
      <c r="M1438" s="1" t="s">
        <v>13018</v>
      </c>
      <c r="N1438" s="1" t="s">
        <v>13254</v>
      </c>
      <c r="O1438" s="1" t="s">
        <v>1436</v>
      </c>
      <c r="P1438" s="1" t="s">
        <v>24313</v>
      </c>
      <c r="Q1438" s="1" t="s">
        <v>24313</v>
      </c>
      <c r="R1438" s="1" t="s">
        <v>14101</v>
      </c>
      <c r="S1438" s="1" t="s">
        <v>1436</v>
      </c>
      <c r="T1438" s="1"/>
      <c r="U1438" s="1"/>
      <c r="V1438" s="1" t="s">
        <v>14111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15184</v>
      </c>
      <c r="F1439" s="1" t="s">
        <v>16280</v>
      </c>
      <c r="G1439" s="1" t="s">
        <v>17372</v>
      </c>
      <c r="H1439" s="1" t="s">
        <v>18434</v>
      </c>
      <c r="I1439" s="1" t="s">
        <v>11351</v>
      </c>
      <c r="J1439" s="1"/>
      <c r="K1439" s="1" t="s">
        <v>24271</v>
      </c>
      <c r="L1439" s="1" t="s">
        <v>1437</v>
      </c>
      <c r="M1439" s="1" t="s">
        <v>13019</v>
      </c>
      <c r="N1439" s="1" t="s">
        <v>13254</v>
      </c>
      <c r="O1439" s="1" t="s">
        <v>1437</v>
      </c>
      <c r="P1439" s="1" t="s">
        <v>24313</v>
      </c>
      <c r="Q1439" s="1" t="s">
        <v>24313</v>
      </c>
      <c r="R1439" s="1" t="s">
        <v>14101</v>
      </c>
      <c r="S1439" s="1" t="s">
        <v>1437</v>
      </c>
      <c r="T1439" s="1"/>
      <c r="U1439" s="1"/>
      <c r="V1439" s="1" t="s">
        <v>14111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6474</v>
      </c>
      <c r="G1440" s="1" t="s">
        <v>8110</v>
      </c>
      <c r="H1440" s="1" t="s">
        <v>9711</v>
      </c>
      <c r="I1440" s="1" t="s">
        <v>11352</v>
      </c>
      <c r="J1440" s="1"/>
      <c r="K1440" s="1" t="s">
        <v>24271</v>
      </c>
      <c r="L1440" s="1" t="s">
        <v>1438</v>
      </c>
      <c r="M1440" s="1" t="s">
        <v>13020</v>
      </c>
      <c r="N1440" s="1" t="s">
        <v>13254</v>
      </c>
      <c r="O1440" s="1" t="s">
        <v>1438</v>
      </c>
      <c r="P1440" s="1" t="s">
        <v>24313</v>
      </c>
      <c r="Q1440" s="1" t="s">
        <v>24313</v>
      </c>
      <c r="R1440" s="1" t="s">
        <v>14101</v>
      </c>
      <c r="S1440" s="1" t="s">
        <v>1438</v>
      </c>
      <c r="T1440" s="1"/>
      <c r="U1440" s="1"/>
      <c r="V1440" s="1" t="s">
        <v>14111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15185</v>
      </c>
      <c r="F1441" s="1" t="s">
        <v>16281</v>
      </c>
      <c r="G1441" s="1" t="s">
        <v>17373</v>
      </c>
      <c r="H1441" s="1" t="s">
        <v>18435</v>
      </c>
      <c r="I1441" s="1" t="s">
        <v>11353</v>
      </c>
      <c r="J1441" s="1"/>
      <c r="K1441" s="1" t="s">
        <v>24271</v>
      </c>
      <c r="L1441" s="1" t="s">
        <v>1439</v>
      </c>
      <c r="M1441" s="1" t="s">
        <v>13021</v>
      </c>
      <c r="N1441" s="1" t="s">
        <v>13254</v>
      </c>
      <c r="O1441" s="1" t="s">
        <v>1439</v>
      </c>
      <c r="P1441" s="1" t="s">
        <v>24313</v>
      </c>
      <c r="Q1441" s="1" t="s">
        <v>24313</v>
      </c>
      <c r="R1441" s="1" t="s">
        <v>14101</v>
      </c>
      <c r="S1441" s="1" t="s">
        <v>1439</v>
      </c>
      <c r="T1441" s="1"/>
      <c r="U1441" s="1"/>
      <c r="V1441" s="1" t="s">
        <v>14111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6476</v>
      </c>
      <c r="G1442" s="1" t="s">
        <v>8112</v>
      </c>
      <c r="H1442" s="1" t="s">
        <v>9707</v>
      </c>
      <c r="I1442" s="1" t="s">
        <v>11354</v>
      </c>
      <c r="J1442" s="1"/>
      <c r="K1442" s="1" t="s">
        <v>24271</v>
      </c>
      <c r="L1442" s="1" t="s">
        <v>1440</v>
      </c>
      <c r="M1442" s="1" t="s">
        <v>13022</v>
      </c>
      <c r="N1442" s="1" t="s">
        <v>13254</v>
      </c>
      <c r="O1442" s="1" t="s">
        <v>1440</v>
      </c>
      <c r="P1442" s="1" t="s">
        <v>24313</v>
      </c>
      <c r="Q1442" s="1" t="s">
        <v>24313</v>
      </c>
      <c r="R1442" s="1" t="s">
        <v>14101</v>
      </c>
      <c r="S1442" s="1" t="s">
        <v>1440</v>
      </c>
      <c r="T1442" s="1"/>
      <c r="U1442" s="1"/>
      <c r="V1442" s="1" t="s">
        <v>14111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6477</v>
      </c>
      <c r="G1443" s="1" t="s">
        <v>8113</v>
      </c>
      <c r="H1443" s="1" t="s">
        <v>9713</v>
      </c>
      <c r="I1443" s="1" t="s">
        <v>11355</v>
      </c>
      <c r="J1443" s="1"/>
      <c r="K1443" s="1" t="s">
        <v>24271</v>
      </c>
      <c r="L1443" s="1" t="s">
        <v>1441</v>
      </c>
      <c r="M1443" s="1" t="s">
        <v>13023</v>
      </c>
      <c r="N1443" s="1" t="s">
        <v>13254</v>
      </c>
      <c r="O1443" s="1" t="s">
        <v>1441</v>
      </c>
      <c r="P1443" s="1" t="s">
        <v>24313</v>
      </c>
      <c r="Q1443" s="1" t="s">
        <v>24313</v>
      </c>
      <c r="R1443" s="1" t="s">
        <v>14101</v>
      </c>
      <c r="S1443" s="1" t="s">
        <v>1441</v>
      </c>
      <c r="T1443" s="1"/>
      <c r="U1443" s="1"/>
      <c r="V1443" s="1" t="s">
        <v>14111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15186</v>
      </c>
      <c r="F1444" s="1" t="s">
        <v>16282</v>
      </c>
      <c r="G1444" s="1" t="s">
        <v>17374</v>
      </c>
      <c r="H1444" s="1" t="s">
        <v>18436</v>
      </c>
      <c r="I1444" s="1" t="s">
        <v>11356</v>
      </c>
      <c r="J1444" s="1"/>
      <c r="K1444" s="1" t="s">
        <v>24271</v>
      </c>
      <c r="L1444" s="1" t="s">
        <v>1442</v>
      </c>
      <c r="M1444" s="1" t="s">
        <v>13024</v>
      </c>
      <c r="N1444" s="1" t="s">
        <v>13254</v>
      </c>
      <c r="O1444" s="1" t="s">
        <v>1442</v>
      </c>
      <c r="P1444" s="1" t="s">
        <v>24313</v>
      </c>
      <c r="Q1444" s="1" t="s">
        <v>24313</v>
      </c>
      <c r="R1444" s="1" t="s">
        <v>14101</v>
      </c>
      <c r="S1444" s="1" t="s">
        <v>1442</v>
      </c>
      <c r="T1444" s="1"/>
      <c r="U1444" s="1"/>
      <c r="V1444" s="1" t="s">
        <v>14111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6479</v>
      </c>
      <c r="G1445" s="1" t="s">
        <v>8115</v>
      </c>
      <c r="H1445" s="1" t="s">
        <v>9715</v>
      </c>
      <c r="I1445" s="1" t="s">
        <v>11357</v>
      </c>
      <c r="J1445" s="1"/>
      <c r="K1445" s="1" t="s">
        <v>24271</v>
      </c>
      <c r="L1445" s="1" t="s">
        <v>1443</v>
      </c>
      <c r="M1445" s="1" t="s">
        <v>13025</v>
      </c>
      <c r="N1445" s="1" t="s">
        <v>13254</v>
      </c>
      <c r="O1445" s="1" t="s">
        <v>1443</v>
      </c>
      <c r="P1445" s="1" t="s">
        <v>24313</v>
      </c>
      <c r="Q1445" s="1" t="s">
        <v>24313</v>
      </c>
      <c r="R1445" s="1" t="s">
        <v>14101</v>
      </c>
      <c r="S1445" s="1" t="s">
        <v>1443</v>
      </c>
      <c r="T1445" s="1"/>
      <c r="U1445" s="1"/>
      <c r="V1445" s="1" t="s">
        <v>14111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15187</v>
      </c>
      <c r="F1446" s="1" t="s">
        <v>16283</v>
      </c>
      <c r="G1446" s="1" t="s">
        <v>17375</v>
      </c>
      <c r="H1446" s="1" t="s">
        <v>18437</v>
      </c>
      <c r="I1446" s="1" t="s">
        <v>11358</v>
      </c>
      <c r="J1446" s="1"/>
      <c r="K1446" s="1" t="s">
        <v>24271</v>
      </c>
      <c r="L1446" s="1" t="s">
        <v>1444</v>
      </c>
      <c r="M1446" s="1" t="s">
        <v>13026</v>
      </c>
      <c r="N1446" s="1" t="s">
        <v>13254</v>
      </c>
      <c r="O1446" s="1" t="s">
        <v>1444</v>
      </c>
      <c r="P1446" s="1" t="s">
        <v>24313</v>
      </c>
      <c r="Q1446" s="1" t="s">
        <v>24313</v>
      </c>
      <c r="R1446" s="1" t="s">
        <v>14101</v>
      </c>
      <c r="S1446" s="1" t="s">
        <v>1444</v>
      </c>
      <c r="T1446" s="1"/>
      <c r="U1446" s="1"/>
      <c r="V1446" s="1" t="s">
        <v>14111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6481</v>
      </c>
      <c r="G1447" s="1" t="s">
        <v>8117</v>
      </c>
      <c r="H1447" s="1" t="s">
        <v>9717</v>
      </c>
      <c r="I1447" s="1" t="s">
        <v>11359</v>
      </c>
      <c r="J1447" s="1"/>
      <c r="K1447" s="1" t="s">
        <v>24271</v>
      </c>
      <c r="L1447" s="1" t="s">
        <v>1445</v>
      </c>
      <c r="M1447" s="1" t="s">
        <v>13027</v>
      </c>
      <c r="N1447" s="1" t="s">
        <v>13254</v>
      </c>
      <c r="O1447" s="1" t="s">
        <v>1445</v>
      </c>
      <c r="P1447" s="1" t="s">
        <v>24313</v>
      </c>
      <c r="Q1447" s="1" t="s">
        <v>24313</v>
      </c>
      <c r="R1447" s="1" t="s">
        <v>14101</v>
      </c>
      <c r="S1447" s="1" t="s">
        <v>1445</v>
      </c>
      <c r="T1447" s="1"/>
      <c r="U1447" s="1"/>
      <c r="V1447" s="1" t="s">
        <v>14111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15188</v>
      </c>
      <c r="F1448" s="1" t="s">
        <v>16284</v>
      </c>
      <c r="G1448" s="1" t="s">
        <v>17376</v>
      </c>
      <c r="H1448" s="1" t="s">
        <v>18438</v>
      </c>
      <c r="I1448" s="1" t="s">
        <v>11360</v>
      </c>
      <c r="J1448" s="1"/>
      <c r="K1448" s="1" t="s">
        <v>24271</v>
      </c>
      <c r="L1448" s="1" t="s">
        <v>1446</v>
      </c>
      <c r="M1448" s="1" t="s">
        <v>13028</v>
      </c>
      <c r="N1448" s="1" t="s">
        <v>13254</v>
      </c>
      <c r="O1448" s="1" t="s">
        <v>1446</v>
      </c>
      <c r="P1448" s="1" t="s">
        <v>24313</v>
      </c>
      <c r="Q1448" s="1" t="s">
        <v>24313</v>
      </c>
      <c r="R1448" s="1" t="s">
        <v>14101</v>
      </c>
      <c r="S1448" s="1" t="s">
        <v>1446</v>
      </c>
      <c r="T1448" s="1"/>
      <c r="U1448" s="1"/>
      <c r="V1448" s="1" t="s">
        <v>14111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15189</v>
      </c>
      <c r="F1449" s="1" t="s">
        <v>16285</v>
      </c>
      <c r="G1449" s="1" t="s">
        <v>17377</v>
      </c>
      <c r="H1449" s="1" t="s">
        <v>18439</v>
      </c>
      <c r="I1449" s="1" t="s">
        <v>11361</v>
      </c>
      <c r="J1449" s="1"/>
      <c r="K1449" s="1" t="s">
        <v>24271</v>
      </c>
      <c r="L1449" s="1" t="s">
        <v>1447</v>
      </c>
      <c r="M1449" s="1" t="s">
        <v>13029</v>
      </c>
      <c r="N1449" s="1" t="s">
        <v>13254</v>
      </c>
      <c r="O1449" s="1" t="s">
        <v>1447</v>
      </c>
      <c r="P1449" s="1" t="s">
        <v>24313</v>
      </c>
      <c r="Q1449" s="1" t="s">
        <v>24313</v>
      </c>
      <c r="R1449" s="1" t="s">
        <v>14101</v>
      </c>
      <c r="S1449" s="1" t="s">
        <v>1447</v>
      </c>
      <c r="T1449" s="1"/>
      <c r="U1449" s="1"/>
      <c r="V1449" s="1" t="s">
        <v>14111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6484</v>
      </c>
      <c r="G1450" s="1" t="s">
        <v>8120</v>
      </c>
      <c r="H1450" s="1" t="s">
        <v>9720</v>
      </c>
      <c r="I1450" s="1" t="s">
        <v>11362</v>
      </c>
      <c r="J1450" s="1"/>
      <c r="K1450" s="1" t="s">
        <v>24271</v>
      </c>
      <c r="L1450" s="1" t="s">
        <v>1448</v>
      </c>
      <c r="M1450" s="1" t="s">
        <v>13030</v>
      </c>
      <c r="N1450" s="1" t="s">
        <v>13254</v>
      </c>
      <c r="O1450" s="1" t="s">
        <v>1448</v>
      </c>
      <c r="P1450" s="1" t="s">
        <v>24313</v>
      </c>
      <c r="Q1450" s="1" t="s">
        <v>24313</v>
      </c>
      <c r="R1450" s="1" t="s">
        <v>14101</v>
      </c>
      <c r="S1450" s="1" t="s">
        <v>1448</v>
      </c>
      <c r="T1450" s="1"/>
      <c r="U1450" s="1"/>
      <c r="V1450" s="1" t="s">
        <v>14111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15190</v>
      </c>
      <c r="F1451" s="1" t="s">
        <v>16286</v>
      </c>
      <c r="G1451" s="1" t="s">
        <v>17378</v>
      </c>
      <c r="H1451" s="1" t="s">
        <v>18440</v>
      </c>
      <c r="I1451" s="1" t="s">
        <v>11363</v>
      </c>
      <c r="J1451" s="1"/>
      <c r="K1451" s="1" t="s">
        <v>24271</v>
      </c>
      <c r="L1451" s="1" t="s">
        <v>1449</v>
      </c>
      <c r="M1451" s="1" t="s">
        <v>13031</v>
      </c>
      <c r="N1451" s="1" t="s">
        <v>13254</v>
      </c>
      <c r="O1451" s="1" t="s">
        <v>1449</v>
      </c>
      <c r="P1451" s="1" t="s">
        <v>24313</v>
      </c>
      <c r="Q1451" s="1" t="s">
        <v>24313</v>
      </c>
      <c r="R1451" s="1" t="s">
        <v>14101</v>
      </c>
      <c r="S1451" s="1" t="s">
        <v>1449</v>
      </c>
      <c r="T1451" s="1"/>
      <c r="U1451" s="1"/>
      <c r="V1451" s="1" t="s">
        <v>14111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15191</v>
      </c>
      <c r="F1452" s="1" t="s">
        <v>16287</v>
      </c>
      <c r="G1452" s="1" t="s">
        <v>17379</v>
      </c>
      <c r="H1452" s="1" t="s">
        <v>18441</v>
      </c>
      <c r="I1452" s="1" t="s">
        <v>11364</v>
      </c>
      <c r="J1452" s="1"/>
      <c r="K1452" s="1" t="s">
        <v>24271</v>
      </c>
      <c r="L1452" s="1" t="s">
        <v>1450</v>
      </c>
      <c r="M1452" s="1" t="s">
        <v>13032</v>
      </c>
      <c r="N1452" s="1" t="s">
        <v>13254</v>
      </c>
      <c r="O1452" s="1" t="s">
        <v>1450</v>
      </c>
      <c r="P1452" s="1" t="s">
        <v>24313</v>
      </c>
      <c r="Q1452" s="1" t="s">
        <v>24313</v>
      </c>
      <c r="R1452" s="1" t="s">
        <v>14101</v>
      </c>
      <c r="S1452" s="1" t="s">
        <v>1450</v>
      </c>
      <c r="T1452" s="1"/>
      <c r="U1452" s="1"/>
      <c r="V1452" s="1" t="s">
        <v>14111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15192</v>
      </c>
      <c r="F1453" s="1" t="s">
        <v>16288</v>
      </c>
      <c r="G1453" s="1" t="s">
        <v>17380</v>
      </c>
      <c r="H1453" s="1" t="s">
        <v>18442</v>
      </c>
      <c r="I1453" s="1" t="s">
        <v>11365</v>
      </c>
      <c r="J1453" s="1"/>
      <c r="K1453" s="1" t="s">
        <v>24271</v>
      </c>
      <c r="L1453" s="1" t="s">
        <v>1451</v>
      </c>
      <c r="M1453" s="1" t="s">
        <v>13033</v>
      </c>
      <c r="N1453" s="1" t="s">
        <v>13254</v>
      </c>
      <c r="O1453" s="1" t="s">
        <v>1451</v>
      </c>
      <c r="P1453" s="1" t="s">
        <v>24313</v>
      </c>
      <c r="Q1453" s="1" t="s">
        <v>24313</v>
      </c>
      <c r="R1453" s="1" t="s">
        <v>14101</v>
      </c>
      <c r="S1453" s="1" t="s">
        <v>1451</v>
      </c>
      <c r="T1453" s="1"/>
      <c r="U1453" s="1"/>
      <c r="V1453" s="1" t="s">
        <v>14111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15193</v>
      </c>
      <c r="F1454" s="1" t="s">
        <v>16289</v>
      </c>
      <c r="G1454" s="1" t="s">
        <v>17381</v>
      </c>
      <c r="H1454" s="1" t="s">
        <v>18443</v>
      </c>
      <c r="I1454" s="1" t="s">
        <v>11366</v>
      </c>
      <c r="J1454" s="1"/>
      <c r="K1454" s="1" t="s">
        <v>24271</v>
      </c>
      <c r="L1454" s="1" t="s">
        <v>1452</v>
      </c>
      <c r="M1454" s="1" t="s">
        <v>13034</v>
      </c>
      <c r="N1454" s="1" t="s">
        <v>13254</v>
      </c>
      <c r="O1454" s="1" t="s">
        <v>1452</v>
      </c>
      <c r="P1454" s="1" t="s">
        <v>24314</v>
      </c>
      <c r="Q1454" s="1" t="s">
        <v>25307</v>
      </c>
      <c r="R1454" s="1" t="s">
        <v>14101</v>
      </c>
      <c r="S1454" s="1" t="s">
        <v>1452</v>
      </c>
      <c r="T1454" s="1" t="s">
        <v>25512</v>
      </c>
      <c r="U1454" s="1"/>
      <c r="V1454" s="1" t="s">
        <v>14111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15194</v>
      </c>
      <c r="F1455" s="1" t="s">
        <v>16290</v>
      </c>
      <c r="G1455" s="1" t="s">
        <v>17382</v>
      </c>
      <c r="H1455" s="1" t="s">
        <v>18444</v>
      </c>
      <c r="I1455" s="1" t="s">
        <v>11367</v>
      </c>
      <c r="J1455" s="1"/>
      <c r="K1455" s="1" t="s">
        <v>24271</v>
      </c>
      <c r="L1455" s="1" t="s">
        <v>1453</v>
      </c>
      <c r="M1455" s="1" t="s">
        <v>13035</v>
      </c>
      <c r="N1455" s="1" t="s">
        <v>13254</v>
      </c>
      <c r="O1455" s="1" t="s">
        <v>1453</v>
      </c>
      <c r="P1455" s="1" t="s">
        <v>24314</v>
      </c>
      <c r="Q1455" s="1" t="s">
        <v>25308</v>
      </c>
      <c r="R1455" s="1" t="s">
        <v>14101</v>
      </c>
      <c r="S1455" s="1" t="s">
        <v>1453</v>
      </c>
      <c r="T1455" s="1"/>
      <c r="U1455" s="1"/>
      <c r="V1455" s="1" t="s">
        <v>14111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6490</v>
      </c>
      <c r="G1456" s="1" t="s">
        <v>8126</v>
      </c>
      <c r="H1456" s="1" t="s">
        <v>9726</v>
      </c>
      <c r="I1456" s="1" t="s">
        <v>11368</v>
      </c>
      <c r="J1456" s="1"/>
      <c r="K1456" s="1" t="s">
        <v>24271</v>
      </c>
      <c r="L1456" s="1" t="s">
        <v>1454</v>
      </c>
      <c r="M1456" s="1" t="s">
        <v>13036</v>
      </c>
      <c r="N1456" s="1" t="s">
        <v>13254</v>
      </c>
      <c r="O1456" s="1" t="s">
        <v>1454</v>
      </c>
      <c r="P1456" s="1" t="s">
        <v>24314</v>
      </c>
      <c r="Q1456" s="1" t="s">
        <v>25309</v>
      </c>
      <c r="R1456" s="1" t="s">
        <v>14101</v>
      </c>
      <c r="S1456" s="1" t="s">
        <v>1454</v>
      </c>
      <c r="T1456" s="1"/>
      <c r="U1456" s="1"/>
      <c r="V1456" s="1" t="s">
        <v>14111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15195</v>
      </c>
      <c r="F1457" s="1" t="s">
        <v>16291</v>
      </c>
      <c r="G1457" s="1" t="s">
        <v>17383</v>
      </c>
      <c r="H1457" s="1" t="s">
        <v>18445</v>
      </c>
      <c r="I1457" s="1" t="s">
        <v>11369</v>
      </c>
      <c r="J1457" s="1"/>
      <c r="K1457" s="1" t="s">
        <v>24271</v>
      </c>
      <c r="L1457" s="1" t="s">
        <v>1455</v>
      </c>
      <c r="M1457" s="1" t="s">
        <v>13037</v>
      </c>
      <c r="N1457" s="1" t="s">
        <v>13254</v>
      </c>
      <c r="O1457" s="1" t="s">
        <v>1455</v>
      </c>
      <c r="P1457" s="1" t="s">
        <v>24314</v>
      </c>
      <c r="Q1457" s="1" t="s">
        <v>25310</v>
      </c>
      <c r="R1457" s="1" t="s">
        <v>14101</v>
      </c>
      <c r="S1457" s="1" t="s">
        <v>1455</v>
      </c>
      <c r="T1457" s="1"/>
      <c r="U1457" s="1"/>
      <c r="V1457" s="1" t="s">
        <v>14111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15196</v>
      </c>
      <c r="F1458" s="1" t="s">
        <v>16292</v>
      </c>
      <c r="G1458" s="1" t="s">
        <v>17384</v>
      </c>
      <c r="H1458" s="1" t="s">
        <v>18446</v>
      </c>
      <c r="I1458" s="1" t="s">
        <v>11370</v>
      </c>
      <c r="J1458" s="1"/>
      <c r="K1458" s="1" t="s">
        <v>24271</v>
      </c>
      <c r="L1458" s="1" t="s">
        <v>1456</v>
      </c>
      <c r="M1458" s="1" t="s">
        <v>13038</v>
      </c>
      <c r="N1458" s="1" t="s">
        <v>13254</v>
      </c>
      <c r="O1458" s="1" t="s">
        <v>1456</v>
      </c>
      <c r="P1458" s="1" t="s">
        <v>24314</v>
      </c>
      <c r="Q1458" s="1" t="s">
        <v>25311</v>
      </c>
      <c r="R1458" s="1" t="s">
        <v>14101</v>
      </c>
      <c r="S1458" s="1" t="s">
        <v>1456</v>
      </c>
      <c r="T1458" s="1"/>
      <c r="U1458" s="1"/>
      <c r="V1458" s="1" t="s">
        <v>14111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6493</v>
      </c>
      <c r="G1459" s="1" t="s">
        <v>8129</v>
      </c>
      <c r="H1459" s="1" t="s">
        <v>9729</v>
      </c>
      <c r="I1459" s="1" t="s">
        <v>11371</v>
      </c>
      <c r="J1459" s="1"/>
      <c r="K1459" s="1" t="s">
        <v>24271</v>
      </c>
      <c r="L1459" s="1" t="s">
        <v>1457</v>
      </c>
      <c r="M1459" s="1" t="s">
        <v>13039</v>
      </c>
      <c r="N1459" s="1" t="s">
        <v>13254</v>
      </c>
      <c r="O1459" s="1" t="s">
        <v>1457</v>
      </c>
      <c r="P1459" s="1" t="s">
        <v>24314</v>
      </c>
      <c r="Q1459" s="1" t="s">
        <v>25312</v>
      </c>
      <c r="R1459" s="1" t="s">
        <v>14101</v>
      </c>
      <c r="S1459" s="1" t="s">
        <v>1457</v>
      </c>
      <c r="T1459" s="1"/>
      <c r="U1459" s="1"/>
      <c r="V1459" s="1" t="s">
        <v>14111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15197</v>
      </c>
      <c r="F1460" s="1" t="s">
        <v>16293</v>
      </c>
      <c r="G1460" s="1" t="s">
        <v>17385</v>
      </c>
      <c r="H1460" s="1" t="s">
        <v>18447</v>
      </c>
      <c r="I1460" s="1" t="s">
        <v>11372</v>
      </c>
      <c r="J1460" s="1"/>
      <c r="K1460" s="1" t="s">
        <v>24271</v>
      </c>
      <c r="L1460" s="1" t="s">
        <v>1458</v>
      </c>
      <c r="M1460" s="1" t="s">
        <v>13040</v>
      </c>
      <c r="N1460" s="1" t="s">
        <v>13254</v>
      </c>
      <c r="O1460" s="1" t="s">
        <v>1458</v>
      </c>
      <c r="P1460" s="1" t="s">
        <v>24314</v>
      </c>
      <c r="Q1460" s="1" t="s">
        <v>25313</v>
      </c>
      <c r="R1460" s="1" t="s">
        <v>14101</v>
      </c>
      <c r="S1460" s="1" t="s">
        <v>1458</v>
      </c>
      <c r="T1460" s="1"/>
      <c r="U1460" s="1"/>
      <c r="V1460" s="1" t="s">
        <v>14111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15198</v>
      </c>
      <c r="F1461" s="1" t="s">
        <v>16294</v>
      </c>
      <c r="G1461" s="1" t="s">
        <v>17386</v>
      </c>
      <c r="H1461" s="1" t="s">
        <v>18448</v>
      </c>
      <c r="I1461" s="1" t="s">
        <v>11373</v>
      </c>
      <c r="J1461" s="1"/>
      <c r="K1461" s="1" t="s">
        <v>24271</v>
      </c>
      <c r="L1461" s="1" t="s">
        <v>1459</v>
      </c>
      <c r="M1461" s="1" t="s">
        <v>13041</v>
      </c>
      <c r="N1461" s="1" t="s">
        <v>13254</v>
      </c>
      <c r="O1461" s="1" t="s">
        <v>1459</v>
      </c>
      <c r="P1461" s="1" t="s">
        <v>24314</v>
      </c>
      <c r="Q1461" s="1" t="s">
        <v>25314</v>
      </c>
      <c r="R1461" s="1" t="s">
        <v>14101</v>
      </c>
      <c r="S1461" s="1" t="s">
        <v>1459</v>
      </c>
      <c r="T1461" s="1"/>
      <c r="U1461" s="1"/>
      <c r="V1461" s="1" t="s">
        <v>14111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15199</v>
      </c>
      <c r="F1462" s="1" t="s">
        <v>16295</v>
      </c>
      <c r="G1462" s="1" t="s">
        <v>17387</v>
      </c>
      <c r="H1462" s="1" t="s">
        <v>18449</v>
      </c>
      <c r="I1462" s="1" t="s">
        <v>11374</v>
      </c>
      <c r="J1462" s="1"/>
      <c r="K1462" s="1" t="s">
        <v>24271</v>
      </c>
      <c r="L1462" s="1" t="s">
        <v>1460</v>
      </c>
      <c r="M1462" s="1" t="s">
        <v>13042</v>
      </c>
      <c r="N1462" s="1" t="s">
        <v>13254</v>
      </c>
      <c r="O1462" s="1" t="s">
        <v>1460</v>
      </c>
      <c r="P1462" s="1" t="s">
        <v>24314</v>
      </c>
      <c r="Q1462" s="1" t="s">
        <v>25315</v>
      </c>
      <c r="R1462" s="1" t="s">
        <v>14101</v>
      </c>
      <c r="S1462" s="1" t="s">
        <v>1460</v>
      </c>
      <c r="T1462" s="1"/>
      <c r="U1462" s="1"/>
      <c r="V1462" s="1" t="s">
        <v>14111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15200</v>
      </c>
      <c r="F1463" s="1" t="s">
        <v>16296</v>
      </c>
      <c r="G1463" s="1" t="s">
        <v>17388</v>
      </c>
      <c r="H1463" s="1" t="s">
        <v>18441</v>
      </c>
      <c r="I1463" s="1" t="s">
        <v>11375</v>
      </c>
      <c r="J1463" s="1"/>
      <c r="K1463" s="1" t="s">
        <v>24271</v>
      </c>
      <c r="L1463" s="1" t="s">
        <v>1461</v>
      </c>
      <c r="M1463" s="1" t="s">
        <v>13043</v>
      </c>
      <c r="N1463" s="1" t="s">
        <v>13254</v>
      </c>
      <c r="O1463" s="1" t="s">
        <v>1461</v>
      </c>
      <c r="P1463" s="1" t="s">
        <v>24314</v>
      </c>
      <c r="Q1463" s="1" t="s">
        <v>25316</v>
      </c>
      <c r="R1463" s="1" t="s">
        <v>14101</v>
      </c>
      <c r="S1463" s="1" t="s">
        <v>1461</v>
      </c>
      <c r="T1463" s="1"/>
      <c r="U1463" s="1"/>
      <c r="V1463" s="1" t="s">
        <v>14111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15201</v>
      </c>
      <c r="F1464" s="1" t="s">
        <v>16297</v>
      </c>
      <c r="G1464" s="1" t="s">
        <v>17389</v>
      </c>
      <c r="H1464" s="1" t="s">
        <v>18450</v>
      </c>
      <c r="I1464" s="1" t="s">
        <v>11376</v>
      </c>
      <c r="J1464" s="1"/>
      <c r="K1464" s="1" t="s">
        <v>24271</v>
      </c>
      <c r="L1464" s="1" t="s">
        <v>1462</v>
      </c>
      <c r="M1464" s="1" t="s">
        <v>13044</v>
      </c>
      <c r="N1464" s="1" t="s">
        <v>13254</v>
      </c>
      <c r="O1464" s="1" t="s">
        <v>1462</v>
      </c>
      <c r="P1464" s="1" t="s">
        <v>24314</v>
      </c>
      <c r="Q1464" s="1" t="s">
        <v>25317</v>
      </c>
      <c r="R1464" s="1" t="s">
        <v>14101</v>
      </c>
      <c r="S1464" s="1" t="s">
        <v>1462</v>
      </c>
      <c r="T1464" s="1"/>
      <c r="U1464" s="1"/>
      <c r="V1464" s="1" t="s">
        <v>14111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15202</v>
      </c>
      <c r="F1465" s="1" t="s">
        <v>16298</v>
      </c>
      <c r="G1465" s="1" t="s">
        <v>17390</v>
      </c>
      <c r="H1465" s="1" t="s">
        <v>18451</v>
      </c>
      <c r="I1465" s="1" t="s">
        <v>11377</v>
      </c>
      <c r="J1465" s="1"/>
      <c r="K1465" s="1" t="s">
        <v>24271</v>
      </c>
      <c r="L1465" s="1" t="s">
        <v>1463</v>
      </c>
      <c r="M1465" s="1" t="s">
        <v>13045</v>
      </c>
      <c r="N1465" s="1" t="s">
        <v>13254</v>
      </c>
      <c r="O1465" s="1" t="s">
        <v>1463</v>
      </c>
      <c r="P1465" s="1" t="s">
        <v>24314</v>
      </c>
      <c r="Q1465" s="1" t="s">
        <v>25318</v>
      </c>
      <c r="R1465" s="1" t="s">
        <v>14101</v>
      </c>
      <c r="S1465" s="1" t="s">
        <v>1463</v>
      </c>
      <c r="T1465" s="1"/>
      <c r="U1465" s="1"/>
      <c r="V1465" s="1" t="s">
        <v>14111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6500</v>
      </c>
      <c r="G1466" s="1" t="s">
        <v>8136</v>
      </c>
      <c r="H1466" s="1" t="s">
        <v>9735</v>
      </c>
      <c r="I1466" s="1" t="s">
        <v>11378</v>
      </c>
      <c r="J1466" s="1"/>
      <c r="K1466" s="1" t="s">
        <v>24271</v>
      </c>
      <c r="L1466" s="1" t="s">
        <v>1464</v>
      </c>
      <c r="M1466" s="1" t="s">
        <v>13046</v>
      </c>
      <c r="N1466" s="1" t="s">
        <v>13254</v>
      </c>
      <c r="O1466" s="1" t="s">
        <v>1464</v>
      </c>
      <c r="P1466" s="1" t="s">
        <v>24314</v>
      </c>
      <c r="Q1466" s="1" t="s">
        <v>25319</v>
      </c>
      <c r="R1466" s="1" t="s">
        <v>14101</v>
      </c>
      <c r="S1466" s="1" t="s">
        <v>1464</v>
      </c>
      <c r="T1466" s="1"/>
      <c r="U1466" s="1"/>
      <c r="V1466" s="1" t="s">
        <v>14111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6501</v>
      </c>
      <c r="G1467" s="1" t="s">
        <v>8137</v>
      </c>
      <c r="H1467" s="1" t="s">
        <v>9736</v>
      </c>
      <c r="I1467" s="1" t="s">
        <v>11379</v>
      </c>
      <c r="J1467" s="1"/>
      <c r="K1467" s="1" t="s">
        <v>24271</v>
      </c>
      <c r="L1467" s="1" t="s">
        <v>1465</v>
      </c>
      <c r="M1467" s="1" t="s">
        <v>13047</v>
      </c>
      <c r="N1467" s="1" t="s">
        <v>13254</v>
      </c>
      <c r="O1467" s="1" t="s">
        <v>1465</v>
      </c>
      <c r="P1467" s="1" t="s">
        <v>24314</v>
      </c>
      <c r="Q1467" s="1" t="s">
        <v>25320</v>
      </c>
      <c r="R1467" s="1" t="s">
        <v>14101</v>
      </c>
      <c r="S1467" s="1" t="s">
        <v>1465</v>
      </c>
      <c r="T1467" s="1"/>
      <c r="U1467" s="1"/>
      <c r="V1467" s="1" t="s">
        <v>14111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15203</v>
      </c>
      <c r="F1468" s="1" t="s">
        <v>16299</v>
      </c>
      <c r="G1468" s="1" t="s">
        <v>17391</v>
      </c>
      <c r="H1468" s="1" t="s">
        <v>18452</v>
      </c>
      <c r="I1468" s="1" t="s">
        <v>11380</v>
      </c>
      <c r="J1468" s="1"/>
      <c r="K1468" s="1" t="s">
        <v>24271</v>
      </c>
      <c r="L1468" s="1" t="s">
        <v>1466</v>
      </c>
      <c r="M1468" s="1" t="s">
        <v>13048</v>
      </c>
      <c r="N1468" s="1" t="s">
        <v>13254</v>
      </c>
      <c r="O1468" s="1" t="s">
        <v>1466</v>
      </c>
      <c r="P1468" s="1" t="s">
        <v>24314</v>
      </c>
      <c r="Q1468" s="1" t="s">
        <v>25321</v>
      </c>
      <c r="R1468" s="1" t="s">
        <v>14101</v>
      </c>
      <c r="S1468" s="1" t="s">
        <v>1466</v>
      </c>
      <c r="T1468" s="1"/>
      <c r="U1468" s="1"/>
      <c r="V1468" s="1" t="s">
        <v>14111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6503</v>
      </c>
      <c r="G1469" s="1" t="s">
        <v>8139</v>
      </c>
      <c r="H1469" s="1" t="s">
        <v>9738</v>
      </c>
      <c r="I1469" s="1" t="s">
        <v>11381</v>
      </c>
      <c r="J1469" s="1"/>
      <c r="K1469" s="1" t="s">
        <v>24271</v>
      </c>
      <c r="L1469" s="1" t="s">
        <v>1467</v>
      </c>
      <c r="M1469" s="1" t="s">
        <v>13049</v>
      </c>
      <c r="N1469" s="1" t="s">
        <v>13254</v>
      </c>
      <c r="O1469" s="1" t="s">
        <v>1467</v>
      </c>
      <c r="P1469" s="1" t="s">
        <v>24314</v>
      </c>
      <c r="Q1469" s="1" t="s">
        <v>25322</v>
      </c>
      <c r="R1469" s="1" t="s">
        <v>14101</v>
      </c>
      <c r="S1469" s="1" t="s">
        <v>1467</v>
      </c>
      <c r="T1469" s="1"/>
      <c r="U1469" s="1"/>
      <c r="V1469" s="1" t="s">
        <v>14111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15204</v>
      </c>
      <c r="F1470" s="1" t="s">
        <v>16300</v>
      </c>
      <c r="G1470" s="1" t="s">
        <v>17392</v>
      </c>
      <c r="H1470" s="1" t="s">
        <v>18442</v>
      </c>
      <c r="I1470" s="1" t="s">
        <v>11382</v>
      </c>
      <c r="J1470" s="1"/>
      <c r="K1470" s="1" t="s">
        <v>24271</v>
      </c>
      <c r="L1470" s="1" t="s">
        <v>1468</v>
      </c>
      <c r="M1470" s="1" t="s">
        <v>13050</v>
      </c>
      <c r="N1470" s="1" t="s">
        <v>13254</v>
      </c>
      <c r="O1470" s="1" t="s">
        <v>1468</v>
      </c>
      <c r="P1470" s="1" t="s">
        <v>24314</v>
      </c>
      <c r="Q1470" s="1" t="s">
        <v>25323</v>
      </c>
      <c r="R1470" s="1" t="s">
        <v>14101</v>
      </c>
      <c r="S1470" s="1" t="s">
        <v>1468</v>
      </c>
      <c r="T1470" s="1"/>
      <c r="U1470" s="1"/>
      <c r="V1470" s="1" t="s">
        <v>14111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6505</v>
      </c>
      <c r="G1471" s="1" t="s">
        <v>8141</v>
      </c>
      <c r="H1471" s="1" t="s">
        <v>9739</v>
      </c>
      <c r="I1471" s="1" t="s">
        <v>11383</v>
      </c>
      <c r="J1471" s="1"/>
      <c r="K1471" s="1" t="s">
        <v>24271</v>
      </c>
      <c r="L1471" s="1" t="s">
        <v>1469</v>
      </c>
      <c r="M1471" s="1" t="s">
        <v>13051</v>
      </c>
      <c r="N1471" s="1" t="s">
        <v>13254</v>
      </c>
      <c r="O1471" s="1" t="s">
        <v>1469</v>
      </c>
      <c r="P1471" s="1" t="s">
        <v>24314</v>
      </c>
      <c r="Q1471" s="1" t="s">
        <v>25324</v>
      </c>
      <c r="R1471" s="1" t="s">
        <v>14101</v>
      </c>
      <c r="S1471" s="1" t="s">
        <v>1469</v>
      </c>
      <c r="T1471" s="1"/>
      <c r="U1471" s="1"/>
      <c r="V1471" s="1" t="s">
        <v>14111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15205</v>
      </c>
      <c r="F1472" s="1" t="s">
        <v>16301</v>
      </c>
      <c r="G1472" s="1" t="s">
        <v>17393</v>
      </c>
      <c r="H1472" s="1" t="s">
        <v>18453</v>
      </c>
      <c r="I1472" s="1" t="s">
        <v>11384</v>
      </c>
      <c r="J1472" s="1"/>
      <c r="K1472" s="1" t="s">
        <v>24271</v>
      </c>
      <c r="L1472" s="1" t="s">
        <v>1470</v>
      </c>
      <c r="M1472" s="1" t="s">
        <v>13052</v>
      </c>
      <c r="N1472" s="1" t="s">
        <v>13254</v>
      </c>
      <c r="O1472" s="1" t="s">
        <v>1470</v>
      </c>
      <c r="P1472" s="1" t="s">
        <v>24314</v>
      </c>
      <c r="Q1472" s="1" t="s">
        <v>25325</v>
      </c>
      <c r="R1472" s="1" t="s">
        <v>14101</v>
      </c>
      <c r="S1472" s="1" t="s">
        <v>1470</v>
      </c>
      <c r="T1472" s="1"/>
      <c r="U1472" s="1"/>
      <c r="V1472" s="1" t="s">
        <v>14111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15206</v>
      </c>
      <c r="F1473" s="1" t="s">
        <v>16302</v>
      </c>
      <c r="G1473" s="1" t="s">
        <v>17394</v>
      </c>
      <c r="H1473" s="1" t="s">
        <v>18454</v>
      </c>
      <c r="I1473" s="1" t="s">
        <v>11385</v>
      </c>
      <c r="J1473" s="1"/>
      <c r="K1473" s="1" t="s">
        <v>24271</v>
      </c>
      <c r="L1473" s="1" t="s">
        <v>1471</v>
      </c>
      <c r="M1473" s="1" t="s">
        <v>13053</v>
      </c>
      <c r="N1473" s="1" t="s">
        <v>13254</v>
      </c>
      <c r="O1473" s="1" t="s">
        <v>1471</v>
      </c>
      <c r="P1473" s="1" t="s">
        <v>24314</v>
      </c>
      <c r="Q1473" s="1" t="s">
        <v>25326</v>
      </c>
      <c r="R1473" s="1" t="s">
        <v>14101</v>
      </c>
      <c r="S1473" s="1" t="s">
        <v>1471</v>
      </c>
      <c r="T1473" s="1"/>
      <c r="U1473" s="1"/>
      <c r="V1473" s="1" t="s">
        <v>14111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6508</v>
      </c>
      <c r="G1474" s="1" t="s">
        <v>8144</v>
      </c>
      <c r="H1474" s="1" t="s">
        <v>9742</v>
      </c>
      <c r="I1474" s="1" t="s">
        <v>11386</v>
      </c>
      <c r="J1474" s="1"/>
      <c r="K1474" s="1" t="s">
        <v>24271</v>
      </c>
      <c r="L1474" s="1" t="s">
        <v>1472</v>
      </c>
      <c r="M1474" s="1" t="s">
        <v>13054</v>
      </c>
      <c r="N1474" s="1" t="s">
        <v>13254</v>
      </c>
      <c r="O1474" s="1" t="s">
        <v>1472</v>
      </c>
      <c r="P1474" s="1" t="s">
        <v>24314</v>
      </c>
      <c r="Q1474" s="1" t="s">
        <v>25327</v>
      </c>
      <c r="R1474" s="1" t="s">
        <v>14101</v>
      </c>
      <c r="S1474" s="1" t="s">
        <v>1472</v>
      </c>
      <c r="T1474" s="1"/>
      <c r="U1474" s="1"/>
      <c r="V1474" s="1" t="s">
        <v>14111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15207</v>
      </c>
      <c r="F1475" s="1" t="s">
        <v>16303</v>
      </c>
      <c r="G1475" s="1" t="s">
        <v>17395</v>
      </c>
      <c r="H1475" s="1" t="s">
        <v>18455</v>
      </c>
      <c r="I1475" s="1" t="s">
        <v>11387</v>
      </c>
      <c r="J1475" s="1"/>
      <c r="K1475" s="1" t="s">
        <v>24271</v>
      </c>
      <c r="L1475" s="1" t="s">
        <v>1473</v>
      </c>
      <c r="M1475" s="1" t="s">
        <v>13055</v>
      </c>
      <c r="N1475" s="1" t="s">
        <v>13254</v>
      </c>
      <c r="O1475" s="1" t="s">
        <v>1473</v>
      </c>
      <c r="P1475" s="1" t="s">
        <v>24314</v>
      </c>
      <c r="Q1475" s="1" t="s">
        <v>25328</v>
      </c>
      <c r="R1475" s="1" t="s">
        <v>14101</v>
      </c>
      <c r="S1475" s="1" t="s">
        <v>1473</v>
      </c>
      <c r="T1475" s="1"/>
      <c r="U1475" s="1"/>
      <c r="V1475" s="1" t="s">
        <v>14111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15208</v>
      </c>
      <c r="F1476" s="1" t="s">
        <v>16304</v>
      </c>
      <c r="G1476" s="1" t="s">
        <v>17396</v>
      </c>
      <c r="H1476" s="1" t="s">
        <v>18456</v>
      </c>
      <c r="I1476" s="1" t="s">
        <v>11388</v>
      </c>
      <c r="J1476" s="1"/>
      <c r="K1476" s="1" t="s">
        <v>24271</v>
      </c>
      <c r="L1476" s="1" t="s">
        <v>1474</v>
      </c>
      <c r="M1476" s="1" t="s">
        <v>13056</v>
      </c>
      <c r="N1476" s="1" t="s">
        <v>13254</v>
      </c>
      <c r="O1476" s="1" t="s">
        <v>1474</v>
      </c>
      <c r="P1476" s="1" t="s">
        <v>24314</v>
      </c>
      <c r="Q1476" s="1" t="s">
        <v>25329</v>
      </c>
      <c r="R1476" s="1" t="s">
        <v>14101</v>
      </c>
      <c r="S1476" s="1" t="s">
        <v>1474</v>
      </c>
      <c r="T1476" s="1"/>
      <c r="U1476" s="1"/>
      <c r="V1476" s="1" t="s">
        <v>14111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6511</v>
      </c>
      <c r="G1477" s="1" t="s">
        <v>8147</v>
      </c>
      <c r="H1477" s="1" t="s">
        <v>9745</v>
      </c>
      <c r="I1477" s="1" t="s">
        <v>11389</v>
      </c>
      <c r="J1477" s="1"/>
      <c r="K1477" s="1" t="s">
        <v>24271</v>
      </c>
      <c r="L1477" s="1" t="s">
        <v>1475</v>
      </c>
      <c r="M1477" s="1" t="s">
        <v>13057</v>
      </c>
      <c r="N1477" s="1" t="s">
        <v>13254</v>
      </c>
      <c r="O1477" s="1" t="s">
        <v>1475</v>
      </c>
      <c r="P1477" s="1" t="s">
        <v>24314</v>
      </c>
      <c r="Q1477" s="1" t="s">
        <v>25330</v>
      </c>
      <c r="R1477" s="1" t="s">
        <v>14101</v>
      </c>
      <c r="S1477" s="1" t="s">
        <v>1475</v>
      </c>
      <c r="T1477" s="1"/>
      <c r="U1477" s="1"/>
      <c r="V1477" s="1" t="s">
        <v>14111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6512</v>
      </c>
      <c r="G1478" s="1" t="s">
        <v>8148</v>
      </c>
      <c r="H1478" s="1" t="s">
        <v>9746</v>
      </c>
      <c r="I1478" s="1" t="s">
        <v>11390</v>
      </c>
      <c r="J1478" s="1"/>
      <c r="K1478" s="1" t="s">
        <v>24271</v>
      </c>
      <c r="L1478" s="1" t="s">
        <v>1476</v>
      </c>
      <c r="M1478" s="1" t="s">
        <v>13058</v>
      </c>
      <c r="N1478" s="1" t="s">
        <v>13254</v>
      </c>
      <c r="O1478" s="1" t="s">
        <v>1476</v>
      </c>
      <c r="P1478" s="1" t="s">
        <v>24314</v>
      </c>
      <c r="Q1478" s="1" t="s">
        <v>25331</v>
      </c>
      <c r="R1478" s="1" t="s">
        <v>14101</v>
      </c>
      <c r="S1478" s="1" t="s">
        <v>1476</v>
      </c>
      <c r="T1478" s="1"/>
      <c r="U1478" s="1"/>
      <c r="V1478" s="1" t="s">
        <v>14111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15209</v>
      </c>
      <c r="F1479" s="1" t="s">
        <v>16305</v>
      </c>
      <c r="G1479" s="1" t="s">
        <v>17397</v>
      </c>
      <c r="H1479" s="1" t="s">
        <v>18457</v>
      </c>
      <c r="I1479" s="1" t="s">
        <v>11391</v>
      </c>
      <c r="J1479" s="1"/>
      <c r="K1479" s="1" t="s">
        <v>24271</v>
      </c>
      <c r="L1479" s="1" t="s">
        <v>1477</v>
      </c>
      <c r="M1479" s="1" t="s">
        <v>13059</v>
      </c>
      <c r="N1479" s="1" t="s">
        <v>13254</v>
      </c>
      <c r="O1479" s="1" t="s">
        <v>1477</v>
      </c>
      <c r="P1479" s="1" t="s">
        <v>24314</v>
      </c>
      <c r="Q1479" s="1" t="s">
        <v>25332</v>
      </c>
      <c r="R1479" s="1" t="s">
        <v>14101</v>
      </c>
      <c r="S1479" s="1" t="s">
        <v>1477</v>
      </c>
      <c r="T1479" s="1"/>
      <c r="U1479" s="1"/>
      <c r="V1479" s="1" t="s">
        <v>14111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6514</v>
      </c>
      <c r="G1480" s="1" t="s">
        <v>8150</v>
      </c>
      <c r="H1480" s="1" t="s">
        <v>9748</v>
      </c>
      <c r="I1480" s="1" t="s">
        <v>11392</v>
      </c>
      <c r="J1480" s="1"/>
      <c r="K1480" s="1" t="s">
        <v>24271</v>
      </c>
      <c r="L1480" s="1" t="s">
        <v>1478</v>
      </c>
      <c r="M1480" s="1" t="s">
        <v>13060</v>
      </c>
      <c r="N1480" s="1" t="s">
        <v>13254</v>
      </c>
      <c r="O1480" s="1" t="s">
        <v>1478</v>
      </c>
      <c r="P1480" s="1" t="s">
        <v>24314</v>
      </c>
      <c r="Q1480" s="1" t="s">
        <v>25333</v>
      </c>
      <c r="R1480" s="1" t="s">
        <v>14101</v>
      </c>
      <c r="S1480" s="1" t="s">
        <v>1478</v>
      </c>
      <c r="T1480" s="1"/>
      <c r="U1480" s="1"/>
      <c r="V1480" s="1" t="s">
        <v>14111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15210</v>
      </c>
      <c r="F1481" s="1" t="s">
        <v>16306</v>
      </c>
      <c r="G1481" s="1" t="s">
        <v>17398</v>
      </c>
      <c r="H1481" s="1" t="s">
        <v>18458</v>
      </c>
      <c r="I1481" s="1" t="s">
        <v>11393</v>
      </c>
      <c r="J1481" s="1"/>
      <c r="K1481" s="1" t="s">
        <v>24271</v>
      </c>
      <c r="L1481" s="1" t="s">
        <v>1479</v>
      </c>
      <c r="M1481" s="1" t="s">
        <v>13061</v>
      </c>
      <c r="N1481" s="1" t="s">
        <v>13254</v>
      </c>
      <c r="O1481" s="1" t="s">
        <v>1479</v>
      </c>
      <c r="P1481" s="1" t="s">
        <v>24314</v>
      </c>
      <c r="Q1481" s="1" t="s">
        <v>25334</v>
      </c>
      <c r="R1481" s="1" t="s">
        <v>14101</v>
      </c>
      <c r="S1481" s="1" t="s">
        <v>1479</v>
      </c>
      <c r="T1481" s="1"/>
      <c r="U1481" s="1"/>
      <c r="V1481" s="1" t="s">
        <v>14111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15211</v>
      </c>
      <c r="F1482" s="1" t="s">
        <v>16307</v>
      </c>
      <c r="G1482" s="1" t="s">
        <v>17399</v>
      </c>
      <c r="H1482" s="1" t="s">
        <v>18459</v>
      </c>
      <c r="I1482" s="1" t="s">
        <v>11394</v>
      </c>
      <c r="J1482" s="1"/>
      <c r="K1482" s="1" t="s">
        <v>24271</v>
      </c>
      <c r="L1482" s="1" t="s">
        <v>1480</v>
      </c>
      <c r="M1482" s="1" t="s">
        <v>13062</v>
      </c>
      <c r="N1482" s="1" t="s">
        <v>13254</v>
      </c>
      <c r="O1482" s="1" t="s">
        <v>1480</v>
      </c>
      <c r="P1482" s="1" t="s">
        <v>24314</v>
      </c>
      <c r="Q1482" s="1" t="s">
        <v>25335</v>
      </c>
      <c r="R1482" s="1" t="s">
        <v>14101</v>
      </c>
      <c r="S1482" s="1" t="s">
        <v>1480</v>
      </c>
      <c r="T1482" s="1"/>
      <c r="U1482" s="1"/>
      <c r="V1482" s="1" t="s">
        <v>14111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6517</v>
      </c>
      <c r="G1483" s="1" t="s">
        <v>8153</v>
      </c>
      <c r="H1483" s="1" t="s">
        <v>9751</v>
      </c>
      <c r="I1483" s="1" t="s">
        <v>11395</v>
      </c>
      <c r="J1483" s="1"/>
      <c r="K1483" s="1" t="s">
        <v>24271</v>
      </c>
      <c r="L1483" s="1" t="s">
        <v>1481</v>
      </c>
      <c r="M1483" s="1" t="s">
        <v>13063</v>
      </c>
      <c r="N1483" s="1" t="s">
        <v>13254</v>
      </c>
      <c r="O1483" s="1" t="s">
        <v>1481</v>
      </c>
      <c r="P1483" s="1" t="s">
        <v>24314</v>
      </c>
      <c r="Q1483" s="1" t="s">
        <v>25336</v>
      </c>
      <c r="R1483" s="1" t="s">
        <v>14101</v>
      </c>
      <c r="S1483" s="1" t="s">
        <v>1481</v>
      </c>
      <c r="T1483" s="1"/>
      <c r="U1483" s="1"/>
      <c r="V1483" s="1" t="s">
        <v>14111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15212</v>
      </c>
      <c r="F1484" s="1" t="s">
        <v>16308</v>
      </c>
      <c r="G1484" s="1" t="s">
        <v>17400</v>
      </c>
      <c r="H1484" s="1" t="s">
        <v>18460</v>
      </c>
      <c r="I1484" s="1" t="s">
        <v>11396</v>
      </c>
      <c r="J1484" s="1"/>
      <c r="K1484" s="1" t="s">
        <v>24271</v>
      </c>
      <c r="L1484" s="1" t="s">
        <v>1482</v>
      </c>
      <c r="M1484" s="1" t="s">
        <v>13064</v>
      </c>
      <c r="N1484" s="1" t="s">
        <v>13254</v>
      </c>
      <c r="O1484" s="1" t="s">
        <v>1482</v>
      </c>
      <c r="P1484" s="1" t="s">
        <v>24314</v>
      </c>
      <c r="Q1484" s="1" t="s">
        <v>25337</v>
      </c>
      <c r="R1484" s="1" t="s">
        <v>14101</v>
      </c>
      <c r="S1484" s="1" t="s">
        <v>1482</v>
      </c>
      <c r="T1484" s="1"/>
      <c r="U1484" s="1"/>
      <c r="V1484" s="1" t="s">
        <v>14111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6519</v>
      </c>
      <c r="G1485" s="1" t="s">
        <v>8155</v>
      </c>
      <c r="H1485" s="1" t="s">
        <v>9753</v>
      </c>
      <c r="I1485" s="1" t="s">
        <v>11397</v>
      </c>
      <c r="J1485" s="1"/>
      <c r="K1485" s="1" t="s">
        <v>24271</v>
      </c>
      <c r="L1485" s="1" t="s">
        <v>1483</v>
      </c>
      <c r="M1485" s="1" t="s">
        <v>13065</v>
      </c>
      <c r="N1485" s="1" t="s">
        <v>13254</v>
      </c>
      <c r="O1485" s="1" t="s">
        <v>1483</v>
      </c>
      <c r="P1485" s="1" t="s">
        <v>24314</v>
      </c>
      <c r="Q1485" s="1" t="s">
        <v>25338</v>
      </c>
      <c r="R1485" s="1" t="s">
        <v>14101</v>
      </c>
      <c r="S1485" s="1" t="s">
        <v>1483</v>
      </c>
      <c r="T1485" s="1"/>
      <c r="U1485" s="1"/>
      <c r="V1485" s="1" t="s">
        <v>14111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6520</v>
      </c>
      <c r="G1486" s="1" t="s">
        <v>8156</v>
      </c>
      <c r="H1486" s="1" t="s">
        <v>9754</v>
      </c>
      <c r="I1486" s="1" t="s">
        <v>11398</v>
      </c>
      <c r="J1486" s="1"/>
      <c r="K1486" s="1" t="s">
        <v>24271</v>
      </c>
      <c r="L1486" s="1" t="s">
        <v>1484</v>
      </c>
      <c r="M1486" s="1" t="s">
        <v>13066</v>
      </c>
      <c r="N1486" s="1" t="s">
        <v>13254</v>
      </c>
      <c r="O1486" s="1" t="s">
        <v>1484</v>
      </c>
      <c r="P1486" s="1" t="s">
        <v>24314</v>
      </c>
      <c r="Q1486" s="1" t="s">
        <v>25339</v>
      </c>
      <c r="R1486" s="1" t="s">
        <v>14101</v>
      </c>
      <c r="S1486" s="1" t="s">
        <v>1484</v>
      </c>
      <c r="T1486" s="1"/>
      <c r="U1486" s="1"/>
      <c r="V1486" s="1" t="s">
        <v>14111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6521</v>
      </c>
      <c r="G1487" s="1" t="s">
        <v>8157</v>
      </c>
      <c r="H1487" s="1" t="s">
        <v>9755</v>
      </c>
      <c r="I1487" s="1" t="s">
        <v>11399</v>
      </c>
      <c r="J1487" s="1"/>
      <c r="K1487" s="1" t="s">
        <v>24271</v>
      </c>
      <c r="L1487" s="1" t="s">
        <v>1485</v>
      </c>
      <c r="M1487" s="1" t="s">
        <v>13067</v>
      </c>
      <c r="N1487" s="1" t="s">
        <v>13254</v>
      </c>
      <c r="O1487" s="1" t="s">
        <v>1485</v>
      </c>
      <c r="P1487" s="1" t="s">
        <v>24314</v>
      </c>
      <c r="Q1487" s="1" t="s">
        <v>25340</v>
      </c>
      <c r="R1487" s="1" t="s">
        <v>14101</v>
      </c>
      <c r="S1487" s="1" t="s">
        <v>1485</v>
      </c>
      <c r="T1487" s="1"/>
      <c r="U1487" s="1"/>
      <c r="V1487" s="1" t="s">
        <v>14111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6522</v>
      </c>
      <c r="G1488" s="1" t="s">
        <v>8158</v>
      </c>
      <c r="H1488" s="1" t="s">
        <v>9756</v>
      </c>
      <c r="I1488" s="1" t="s">
        <v>11400</v>
      </c>
      <c r="J1488" s="1"/>
      <c r="K1488" s="1" t="s">
        <v>24271</v>
      </c>
      <c r="L1488" s="1" t="s">
        <v>1486</v>
      </c>
      <c r="M1488" s="1" t="s">
        <v>13068</v>
      </c>
      <c r="N1488" s="1" t="s">
        <v>13254</v>
      </c>
      <c r="O1488" s="1" t="s">
        <v>1486</v>
      </c>
      <c r="P1488" s="1" t="s">
        <v>24314</v>
      </c>
      <c r="Q1488" s="1" t="s">
        <v>25341</v>
      </c>
      <c r="R1488" s="1" t="s">
        <v>14101</v>
      </c>
      <c r="S1488" s="1" t="s">
        <v>1486</v>
      </c>
      <c r="T1488" s="1"/>
      <c r="U1488" s="1"/>
      <c r="V1488" s="1" t="s">
        <v>14111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6523</v>
      </c>
      <c r="G1489" s="1" t="s">
        <v>8159</v>
      </c>
      <c r="H1489" s="1" t="s">
        <v>9757</v>
      </c>
      <c r="I1489" s="1" t="s">
        <v>11401</v>
      </c>
      <c r="J1489" s="1"/>
      <c r="K1489" s="1" t="s">
        <v>24271</v>
      </c>
      <c r="L1489" s="1" t="s">
        <v>1487</v>
      </c>
      <c r="M1489" s="1" t="s">
        <v>13069</v>
      </c>
      <c r="N1489" s="1" t="s">
        <v>13254</v>
      </c>
      <c r="O1489" s="1" t="s">
        <v>1487</v>
      </c>
      <c r="P1489" s="1" t="s">
        <v>24314</v>
      </c>
      <c r="Q1489" s="1" t="s">
        <v>25342</v>
      </c>
      <c r="R1489" s="1" t="s">
        <v>14101</v>
      </c>
      <c r="S1489" s="1" t="s">
        <v>1487</v>
      </c>
      <c r="T1489" s="1"/>
      <c r="U1489" s="1"/>
      <c r="V1489" s="1" t="s">
        <v>14111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6524</v>
      </c>
      <c r="G1490" s="1" t="s">
        <v>8160</v>
      </c>
      <c r="H1490" s="1" t="s">
        <v>9758</v>
      </c>
      <c r="I1490" s="1" t="s">
        <v>11402</v>
      </c>
      <c r="J1490" s="1"/>
      <c r="K1490" s="1" t="s">
        <v>24271</v>
      </c>
      <c r="L1490" s="1" t="s">
        <v>1488</v>
      </c>
      <c r="M1490" s="1" t="s">
        <v>13070</v>
      </c>
      <c r="N1490" s="1" t="s">
        <v>13254</v>
      </c>
      <c r="O1490" s="1" t="s">
        <v>1488</v>
      </c>
      <c r="P1490" s="1" t="s">
        <v>24314</v>
      </c>
      <c r="Q1490" s="1" t="s">
        <v>25343</v>
      </c>
      <c r="R1490" s="1" t="s">
        <v>14101</v>
      </c>
      <c r="S1490" s="1" t="s">
        <v>1488</v>
      </c>
      <c r="T1490" s="1"/>
      <c r="U1490" s="1"/>
      <c r="V1490" s="1" t="s">
        <v>14111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6525</v>
      </c>
      <c r="G1491" s="1" t="s">
        <v>8161</v>
      </c>
      <c r="H1491" s="1" t="s">
        <v>9759</v>
      </c>
      <c r="I1491" s="1" t="s">
        <v>11403</v>
      </c>
      <c r="J1491" s="1"/>
      <c r="K1491" s="1" t="s">
        <v>24271</v>
      </c>
      <c r="L1491" s="1" t="s">
        <v>1489</v>
      </c>
      <c r="M1491" s="1" t="s">
        <v>13071</v>
      </c>
      <c r="N1491" s="1" t="s">
        <v>13254</v>
      </c>
      <c r="O1491" s="1" t="s">
        <v>1489</v>
      </c>
      <c r="P1491" s="1" t="s">
        <v>24314</v>
      </c>
      <c r="Q1491" s="1" t="s">
        <v>25344</v>
      </c>
      <c r="R1491" s="1" t="s">
        <v>14101</v>
      </c>
      <c r="S1491" s="1" t="s">
        <v>1489</v>
      </c>
      <c r="T1491" s="1"/>
      <c r="U1491" s="1"/>
      <c r="V1491" s="1" t="s">
        <v>14111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15213</v>
      </c>
      <c r="F1492" s="1" t="s">
        <v>16309</v>
      </c>
      <c r="G1492" s="1" t="s">
        <v>17401</v>
      </c>
      <c r="H1492" s="1" t="s">
        <v>18461</v>
      </c>
      <c r="I1492" s="1" t="s">
        <v>11404</v>
      </c>
      <c r="J1492" s="1"/>
      <c r="K1492" s="1" t="s">
        <v>24271</v>
      </c>
      <c r="L1492" s="1" t="s">
        <v>1490</v>
      </c>
      <c r="M1492" s="1" t="s">
        <v>13072</v>
      </c>
      <c r="N1492" s="1" t="s">
        <v>13254</v>
      </c>
      <c r="O1492" s="1" t="s">
        <v>1490</v>
      </c>
      <c r="P1492" s="1" t="s">
        <v>24314</v>
      </c>
      <c r="Q1492" s="1" t="s">
        <v>25345</v>
      </c>
      <c r="R1492" s="1" t="s">
        <v>14101</v>
      </c>
      <c r="S1492" s="1" t="s">
        <v>1490</v>
      </c>
      <c r="T1492" s="1"/>
      <c r="U1492" s="1"/>
      <c r="V1492" s="1" t="s">
        <v>14111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6527</v>
      </c>
      <c r="G1493" s="1" t="s">
        <v>8163</v>
      </c>
      <c r="H1493" s="1" t="s">
        <v>9761</v>
      </c>
      <c r="I1493" s="1" t="s">
        <v>11405</v>
      </c>
      <c r="J1493" s="1"/>
      <c r="K1493" s="1" t="s">
        <v>24271</v>
      </c>
      <c r="L1493" s="1" t="s">
        <v>1491</v>
      </c>
      <c r="M1493" s="1" t="s">
        <v>13073</v>
      </c>
      <c r="N1493" s="1" t="s">
        <v>13254</v>
      </c>
      <c r="O1493" s="1" t="s">
        <v>1491</v>
      </c>
      <c r="P1493" s="1" t="s">
        <v>24314</v>
      </c>
      <c r="Q1493" s="1" t="s">
        <v>25346</v>
      </c>
      <c r="R1493" s="1" t="s">
        <v>14101</v>
      </c>
      <c r="S1493" s="1" t="s">
        <v>1491</v>
      </c>
      <c r="T1493" s="1"/>
      <c r="U1493" s="1"/>
      <c r="V1493" s="1" t="s">
        <v>14111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6528</v>
      </c>
      <c r="G1494" s="1" t="s">
        <v>8164</v>
      </c>
      <c r="H1494" s="1" t="s">
        <v>9762</v>
      </c>
      <c r="I1494" s="1" t="s">
        <v>10983</v>
      </c>
      <c r="J1494" s="1"/>
      <c r="K1494" s="1" t="s">
        <v>24271</v>
      </c>
      <c r="L1494" s="1" t="s">
        <v>1492</v>
      </c>
      <c r="M1494" s="1" t="s">
        <v>13074</v>
      </c>
      <c r="N1494" s="1" t="s">
        <v>13254</v>
      </c>
      <c r="O1494" s="1" t="s">
        <v>1492</v>
      </c>
      <c r="P1494" s="1" t="s">
        <v>24314</v>
      </c>
      <c r="Q1494" s="1" t="s">
        <v>25347</v>
      </c>
      <c r="R1494" s="1" t="s">
        <v>14101</v>
      </c>
      <c r="S1494" s="1" t="s">
        <v>1492</v>
      </c>
      <c r="T1494" s="1"/>
      <c r="U1494" s="1"/>
      <c r="V1494" s="1" t="s">
        <v>14111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6529</v>
      </c>
      <c r="G1495" s="1" t="s">
        <v>8165</v>
      </c>
      <c r="H1495" s="1" t="s">
        <v>9763</v>
      </c>
      <c r="I1495" s="1" t="s">
        <v>11406</v>
      </c>
      <c r="J1495" s="1"/>
      <c r="K1495" s="1" t="s">
        <v>24271</v>
      </c>
      <c r="L1495" s="1" t="s">
        <v>1493</v>
      </c>
      <c r="M1495" s="1" t="s">
        <v>13075</v>
      </c>
      <c r="N1495" s="1" t="s">
        <v>13254</v>
      </c>
      <c r="O1495" s="1" t="s">
        <v>1493</v>
      </c>
      <c r="P1495" s="1" t="s">
        <v>24314</v>
      </c>
      <c r="Q1495" s="1" t="s">
        <v>25348</v>
      </c>
      <c r="R1495" s="1" t="s">
        <v>14101</v>
      </c>
      <c r="S1495" s="1" t="s">
        <v>1493</v>
      </c>
      <c r="T1495" s="1"/>
      <c r="U1495" s="1"/>
      <c r="V1495" s="1" t="s">
        <v>14111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6530</v>
      </c>
      <c r="G1496" s="1" t="s">
        <v>8166</v>
      </c>
      <c r="H1496" s="1" t="s">
        <v>9764</v>
      </c>
      <c r="I1496" s="1" t="s">
        <v>11407</v>
      </c>
      <c r="J1496" s="1"/>
      <c r="K1496" s="1" t="s">
        <v>24271</v>
      </c>
      <c r="L1496" s="1" t="s">
        <v>1494</v>
      </c>
      <c r="M1496" s="1" t="s">
        <v>13076</v>
      </c>
      <c r="N1496" s="1" t="s">
        <v>13254</v>
      </c>
      <c r="O1496" s="1" t="s">
        <v>1494</v>
      </c>
      <c r="P1496" s="1" t="s">
        <v>24314</v>
      </c>
      <c r="Q1496" s="1" t="s">
        <v>25349</v>
      </c>
      <c r="R1496" s="1" t="s">
        <v>14101</v>
      </c>
      <c r="S1496" s="1" t="s">
        <v>1494</v>
      </c>
      <c r="T1496" s="1"/>
      <c r="U1496" s="1"/>
      <c r="V1496" s="1" t="s">
        <v>14111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6531</v>
      </c>
      <c r="G1497" s="1" t="s">
        <v>8167</v>
      </c>
      <c r="H1497" s="1" t="s">
        <v>9756</v>
      </c>
      <c r="I1497" s="1" t="s">
        <v>11408</v>
      </c>
      <c r="J1497" s="1"/>
      <c r="K1497" s="1" t="s">
        <v>24271</v>
      </c>
      <c r="L1497" s="1" t="s">
        <v>1495</v>
      </c>
      <c r="M1497" s="1" t="s">
        <v>13077</v>
      </c>
      <c r="N1497" s="1" t="s">
        <v>13254</v>
      </c>
      <c r="O1497" s="1" t="s">
        <v>1495</v>
      </c>
      <c r="P1497" s="1" t="s">
        <v>24314</v>
      </c>
      <c r="Q1497" s="1" t="s">
        <v>25341</v>
      </c>
      <c r="R1497" s="1" t="s">
        <v>14101</v>
      </c>
      <c r="S1497" s="1" t="s">
        <v>1495</v>
      </c>
      <c r="T1497" s="1"/>
      <c r="U1497" s="1"/>
      <c r="V1497" s="1" t="s">
        <v>14111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15214</v>
      </c>
      <c r="F1498" s="1" t="s">
        <v>16310</v>
      </c>
      <c r="G1498" s="1" t="s">
        <v>17402</v>
      </c>
      <c r="H1498" s="1" t="s">
        <v>18462</v>
      </c>
      <c r="I1498" s="1" t="s">
        <v>11409</v>
      </c>
      <c r="J1498" s="1"/>
      <c r="K1498" s="1" t="s">
        <v>24271</v>
      </c>
      <c r="L1498" s="1" t="s">
        <v>1496</v>
      </c>
      <c r="M1498" s="1" t="s">
        <v>13078</v>
      </c>
      <c r="N1498" s="1" t="s">
        <v>13254</v>
      </c>
      <c r="O1498" s="1" t="s">
        <v>1496</v>
      </c>
      <c r="P1498" s="1" t="s">
        <v>24314</v>
      </c>
      <c r="Q1498" s="1" t="s">
        <v>25350</v>
      </c>
      <c r="R1498" s="1" t="s">
        <v>14101</v>
      </c>
      <c r="S1498" s="1" t="s">
        <v>1496</v>
      </c>
      <c r="T1498" s="1"/>
      <c r="U1498" s="1"/>
      <c r="V1498" s="1" t="s">
        <v>14111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6533</v>
      </c>
      <c r="G1499" s="1" t="s">
        <v>8169</v>
      </c>
      <c r="H1499" s="1" t="s">
        <v>9766</v>
      </c>
      <c r="I1499" s="1" t="s">
        <v>11410</v>
      </c>
      <c r="J1499" s="1"/>
      <c r="K1499" s="1" t="s">
        <v>24271</v>
      </c>
      <c r="L1499" s="1" t="s">
        <v>1497</v>
      </c>
      <c r="M1499" s="1" t="s">
        <v>13079</v>
      </c>
      <c r="N1499" s="1" t="s">
        <v>13254</v>
      </c>
      <c r="O1499" s="1" t="s">
        <v>1497</v>
      </c>
      <c r="P1499" s="1" t="s">
        <v>24314</v>
      </c>
      <c r="Q1499" s="1" t="s">
        <v>25351</v>
      </c>
      <c r="R1499" s="1" t="s">
        <v>14101</v>
      </c>
      <c r="S1499" s="1" t="s">
        <v>1497</v>
      </c>
      <c r="T1499" s="1"/>
      <c r="U1499" s="1"/>
      <c r="V1499" s="1" t="s">
        <v>14111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6534</v>
      </c>
      <c r="G1500" s="1" t="s">
        <v>8170</v>
      </c>
      <c r="H1500" s="1" t="s">
        <v>9763</v>
      </c>
      <c r="I1500" s="1" t="s">
        <v>11411</v>
      </c>
      <c r="J1500" s="1"/>
      <c r="K1500" s="1" t="s">
        <v>24271</v>
      </c>
      <c r="L1500" s="1" t="s">
        <v>1498</v>
      </c>
      <c r="M1500" s="1" t="s">
        <v>13080</v>
      </c>
      <c r="N1500" s="1" t="s">
        <v>13254</v>
      </c>
      <c r="O1500" s="1" t="s">
        <v>1498</v>
      </c>
      <c r="P1500" s="1" t="s">
        <v>24314</v>
      </c>
      <c r="Q1500" s="1" t="s">
        <v>25348</v>
      </c>
      <c r="R1500" s="1" t="s">
        <v>14101</v>
      </c>
      <c r="S1500" s="1" t="s">
        <v>1498</v>
      </c>
      <c r="T1500" s="1"/>
      <c r="U1500" s="1"/>
      <c r="V1500" s="1" t="s">
        <v>14111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6535</v>
      </c>
      <c r="G1501" s="1" t="s">
        <v>8171</v>
      </c>
      <c r="H1501" s="1" t="s">
        <v>9767</v>
      </c>
      <c r="I1501" s="1" t="s">
        <v>11412</v>
      </c>
      <c r="J1501" s="1"/>
      <c r="K1501" s="1" t="s">
        <v>24271</v>
      </c>
      <c r="L1501" s="1" t="s">
        <v>1499</v>
      </c>
      <c r="M1501" s="1" t="s">
        <v>13081</v>
      </c>
      <c r="N1501" s="1" t="s">
        <v>13254</v>
      </c>
      <c r="O1501" s="1" t="s">
        <v>1499</v>
      </c>
      <c r="P1501" s="1" t="s">
        <v>24314</v>
      </c>
      <c r="Q1501" s="1" t="s">
        <v>25352</v>
      </c>
      <c r="R1501" s="1" t="s">
        <v>14101</v>
      </c>
      <c r="S1501" s="1" t="s">
        <v>1499</v>
      </c>
      <c r="T1501" s="1"/>
      <c r="U1501" s="1"/>
      <c r="V1501" s="1" t="s">
        <v>14111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15215</v>
      </c>
      <c r="F1502" s="1" t="s">
        <v>16311</v>
      </c>
      <c r="G1502" s="1" t="s">
        <v>17403</v>
      </c>
      <c r="H1502" s="1" t="s">
        <v>18463</v>
      </c>
      <c r="I1502" s="1" t="s">
        <v>11413</v>
      </c>
      <c r="J1502" s="1"/>
      <c r="K1502" s="1" t="s">
        <v>24271</v>
      </c>
      <c r="L1502" s="1" t="s">
        <v>1500</v>
      </c>
      <c r="M1502" s="1" t="s">
        <v>13082</v>
      </c>
      <c r="N1502" s="1" t="s">
        <v>13254</v>
      </c>
      <c r="O1502" s="1" t="s">
        <v>1500</v>
      </c>
      <c r="P1502" s="1" t="s">
        <v>24314</v>
      </c>
      <c r="Q1502" s="1" t="s">
        <v>25353</v>
      </c>
      <c r="R1502" s="1" t="s">
        <v>14101</v>
      </c>
      <c r="S1502" s="1" t="s">
        <v>1500</v>
      </c>
      <c r="T1502" s="1"/>
      <c r="U1502" s="1"/>
      <c r="V1502" s="1" t="s">
        <v>14111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15216</v>
      </c>
      <c r="F1503" s="1" t="s">
        <v>16312</v>
      </c>
      <c r="G1503" s="1" t="s">
        <v>17404</v>
      </c>
      <c r="H1503" s="1" t="s">
        <v>18464</v>
      </c>
      <c r="I1503" s="1" t="s">
        <v>11414</v>
      </c>
      <c r="J1503" s="1"/>
      <c r="K1503" s="1" t="s">
        <v>24271</v>
      </c>
      <c r="L1503" s="1" t="s">
        <v>1501</v>
      </c>
      <c r="M1503" s="1" t="s">
        <v>13083</v>
      </c>
      <c r="N1503" s="1" t="s">
        <v>13254</v>
      </c>
      <c r="O1503" s="1" t="s">
        <v>1501</v>
      </c>
      <c r="P1503" s="1" t="s">
        <v>24314</v>
      </c>
      <c r="Q1503" s="1" t="s">
        <v>25354</v>
      </c>
      <c r="R1503" s="1" t="s">
        <v>14101</v>
      </c>
      <c r="S1503" s="1" t="s">
        <v>1501</v>
      </c>
      <c r="T1503" s="1"/>
      <c r="U1503" s="1"/>
      <c r="V1503" s="1" t="s">
        <v>14111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8174</v>
      </c>
      <c r="H1504" s="1" t="s">
        <v>9761</v>
      </c>
      <c r="I1504" s="1" t="s">
        <v>11415</v>
      </c>
      <c r="J1504" s="1"/>
      <c r="K1504" s="1" t="s">
        <v>24271</v>
      </c>
      <c r="L1504" s="1" t="s">
        <v>1502</v>
      </c>
      <c r="M1504" s="1" t="s">
        <v>13084</v>
      </c>
      <c r="N1504" s="1" t="s">
        <v>13254</v>
      </c>
      <c r="O1504" s="1" t="s">
        <v>1502</v>
      </c>
      <c r="P1504" s="1" t="s">
        <v>24314</v>
      </c>
      <c r="Q1504" s="1" t="s">
        <v>25346</v>
      </c>
      <c r="R1504" s="1" t="s">
        <v>14101</v>
      </c>
      <c r="S1504" s="1" t="s">
        <v>1502</v>
      </c>
      <c r="T1504" s="1"/>
      <c r="U1504" s="1"/>
      <c r="V1504" s="1" t="s">
        <v>14111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15217</v>
      </c>
      <c r="F1505" s="1" t="s">
        <v>16313</v>
      </c>
      <c r="G1505" s="1" t="s">
        <v>17405</v>
      </c>
      <c r="H1505" s="1" t="s">
        <v>18465</v>
      </c>
      <c r="I1505" s="1" t="s">
        <v>11416</v>
      </c>
      <c r="J1505" s="1"/>
      <c r="K1505" s="1" t="s">
        <v>24271</v>
      </c>
      <c r="L1505" s="1" t="s">
        <v>1503</v>
      </c>
      <c r="M1505" s="1" t="s">
        <v>13085</v>
      </c>
      <c r="N1505" s="1" t="s">
        <v>13254</v>
      </c>
      <c r="O1505" s="1" t="s">
        <v>1503</v>
      </c>
      <c r="P1505" s="1" t="s">
        <v>24314</v>
      </c>
      <c r="Q1505" s="1" t="s">
        <v>25355</v>
      </c>
      <c r="R1505" s="1" t="s">
        <v>14101</v>
      </c>
      <c r="S1505" s="1" t="s">
        <v>1503</v>
      </c>
      <c r="T1505" s="1"/>
      <c r="U1505" s="1"/>
      <c r="V1505" s="1" t="s">
        <v>14111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6539</v>
      </c>
      <c r="G1506" s="1" t="s">
        <v>8176</v>
      </c>
      <c r="H1506" s="1" t="s">
        <v>9771</v>
      </c>
      <c r="I1506" s="1" t="s">
        <v>11417</v>
      </c>
      <c r="J1506" s="1"/>
      <c r="K1506" s="1" t="s">
        <v>24271</v>
      </c>
      <c r="L1506" s="1" t="s">
        <v>1504</v>
      </c>
      <c r="M1506" s="1" t="s">
        <v>13086</v>
      </c>
      <c r="N1506" s="1" t="s">
        <v>13254</v>
      </c>
      <c r="O1506" s="1" t="s">
        <v>1504</v>
      </c>
      <c r="P1506" s="1" t="s">
        <v>24314</v>
      </c>
      <c r="Q1506" s="1" t="s">
        <v>25356</v>
      </c>
      <c r="R1506" s="1" t="s">
        <v>14101</v>
      </c>
      <c r="S1506" s="1" t="s">
        <v>1504</v>
      </c>
      <c r="T1506" s="1"/>
      <c r="U1506" s="1"/>
      <c r="V1506" s="1" t="s">
        <v>14111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6540</v>
      </c>
      <c r="G1507" s="1" t="s">
        <v>8177</v>
      </c>
      <c r="H1507" s="1" t="s">
        <v>9772</v>
      </c>
      <c r="I1507" s="1" t="s">
        <v>11418</v>
      </c>
      <c r="J1507" s="1"/>
      <c r="K1507" s="1" t="s">
        <v>24271</v>
      </c>
      <c r="L1507" s="1" t="s">
        <v>1505</v>
      </c>
      <c r="M1507" s="1" t="s">
        <v>13087</v>
      </c>
      <c r="N1507" s="1" t="s">
        <v>13254</v>
      </c>
      <c r="O1507" s="1" t="s">
        <v>1505</v>
      </c>
      <c r="P1507" s="1" t="s">
        <v>24314</v>
      </c>
      <c r="Q1507" s="1" t="s">
        <v>25357</v>
      </c>
      <c r="R1507" s="1" t="s">
        <v>14101</v>
      </c>
      <c r="S1507" s="1" t="s">
        <v>1505</v>
      </c>
      <c r="T1507" s="1"/>
      <c r="U1507" s="1"/>
      <c r="V1507" s="1" t="s">
        <v>14111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15218</v>
      </c>
      <c r="F1508" s="1" t="s">
        <v>16314</v>
      </c>
      <c r="G1508" s="1" t="s">
        <v>15218</v>
      </c>
      <c r="H1508" s="1" t="s">
        <v>18466</v>
      </c>
      <c r="I1508" s="1" t="s">
        <v>11419</v>
      </c>
      <c r="J1508" s="1"/>
      <c r="K1508" s="1" t="s">
        <v>24271</v>
      </c>
      <c r="L1508" s="1" t="s">
        <v>1506</v>
      </c>
      <c r="M1508" s="1" t="s">
        <v>13088</v>
      </c>
      <c r="N1508" s="1" t="s">
        <v>13254</v>
      </c>
      <c r="O1508" s="1" t="s">
        <v>1506</v>
      </c>
      <c r="P1508" s="1" t="s">
        <v>24314</v>
      </c>
      <c r="Q1508" s="1" t="s">
        <v>25358</v>
      </c>
      <c r="R1508" s="1" t="s">
        <v>14101</v>
      </c>
      <c r="S1508" s="1" t="s">
        <v>1506</v>
      </c>
      <c r="T1508" s="1"/>
      <c r="U1508" s="1"/>
      <c r="V1508" s="1" t="s">
        <v>14111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15219</v>
      </c>
      <c r="F1509" s="1" t="s">
        <v>16315</v>
      </c>
      <c r="G1509" s="1" t="s">
        <v>17406</v>
      </c>
      <c r="H1509" s="1" t="s">
        <v>18467</v>
      </c>
      <c r="I1509" s="1" t="s">
        <v>11420</v>
      </c>
      <c r="J1509" s="1"/>
      <c r="K1509" s="1" t="s">
        <v>24271</v>
      </c>
      <c r="L1509" s="1" t="s">
        <v>1507</v>
      </c>
      <c r="M1509" s="1" t="s">
        <v>13089</v>
      </c>
      <c r="N1509" s="1" t="s">
        <v>13254</v>
      </c>
      <c r="O1509" s="1" t="s">
        <v>1507</v>
      </c>
      <c r="P1509" s="1" t="s">
        <v>24314</v>
      </c>
      <c r="Q1509" s="1" t="s">
        <v>25359</v>
      </c>
      <c r="R1509" s="1" t="s">
        <v>14101</v>
      </c>
      <c r="S1509" s="1" t="s">
        <v>1507</v>
      </c>
      <c r="T1509" s="1"/>
      <c r="U1509" s="1"/>
      <c r="V1509" s="1" t="s">
        <v>14111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6543</v>
      </c>
      <c r="G1510" s="1" t="s">
        <v>8179</v>
      </c>
      <c r="H1510" s="1" t="s">
        <v>9775</v>
      </c>
      <c r="I1510" s="1" t="s">
        <v>11421</v>
      </c>
      <c r="J1510" s="1"/>
      <c r="K1510" s="1" t="s">
        <v>24271</v>
      </c>
      <c r="L1510" s="1" t="s">
        <v>1508</v>
      </c>
      <c r="M1510" s="1" t="s">
        <v>13090</v>
      </c>
      <c r="N1510" s="1" t="s">
        <v>13254</v>
      </c>
      <c r="O1510" s="1" t="s">
        <v>1508</v>
      </c>
      <c r="P1510" s="1" t="s">
        <v>24314</v>
      </c>
      <c r="Q1510" s="1" t="s">
        <v>25360</v>
      </c>
      <c r="R1510" s="1" t="s">
        <v>14101</v>
      </c>
      <c r="S1510" s="1" t="s">
        <v>1508</v>
      </c>
      <c r="T1510" s="1"/>
      <c r="U1510" s="1"/>
      <c r="V1510" s="1" t="s">
        <v>14111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15220</v>
      </c>
      <c r="F1511" s="1" t="s">
        <v>16316</v>
      </c>
      <c r="G1511" s="1" t="s">
        <v>17407</v>
      </c>
      <c r="H1511" s="1" t="s">
        <v>18468</v>
      </c>
      <c r="I1511" s="1" t="s">
        <v>11422</v>
      </c>
      <c r="J1511" s="1"/>
      <c r="K1511" s="1" t="s">
        <v>24271</v>
      </c>
      <c r="L1511" s="1" t="s">
        <v>1509</v>
      </c>
      <c r="M1511" s="1" t="s">
        <v>13091</v>
      </c>
      <c r="N1511" s="1" t="s">
        <v>13254</v>
      </c>
      <c r="O1511" s="1" t="s">
        <v>1509</v>
      </c>
      <c r="P1511" s="1" t="s">
        <v>24314</v>
      </c>
      <c r="Q1511" s="1" t="s">
        <v>25361</v>
      </c>
      <c r="R1511" s="1" t="s">
        <v>14101</v>
      </c>
      <c r="S1511" s="1" t="s">
        <v>1509</v>
      </c>
      <c r="T1511" s="1"/>
      <c r="U1511" s="1"/>
      <c r="V1511" s="1" t="s">
        <v>14111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6545</v>
      </c>
      <c r="G1512" s="1" t="s">
        <v>8181</v>
      </c>
      <c r="H1512" s="1" t="s">
        <v>9777</v>
      </c>
      <c r="I1512" s="1" t="s">
        <v>11423</v>
      </c>
      <c r="J1512" s="1"/>
      <c r="K1512" s="1" t="s">
        <v>24271</v>
      </c>
      <c r="L1512" s="1" t="s">
        <v>1510</v>
      </c>
      <c r="M1512" s="1" t="s">
        <v>13092</v>
      </c>
      <c r="N1512" s="1" t="s">
        <v>13254</v>
      </c>
      <c r="O1512" s="1" t="s">
        <v>1510</v>
      </c>
      <c r="P1512" s="1" t="s">
        <v>24314</v>
      </c>
      <c r="Q1512" s="1" t="s">
        <v>25362</v>
      </c>
      <c r="R1512" s="1" t="s">
        <v>14101</v>
      </c>
      <c r="S1512" s="1" t="s">
        <v>1510</v>
      </c>
      <c r="T1512" s="1"/>
      <c r="U1512" s="1"/>
      <c r="V1512" s="1" t="s">
        <v>14111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6546</v>
      </c>
      <c r="G1513" s="1" t="s">
        <v>8182</v>
      </c>
      <c r="H1513" s="1" t="s">
        <v>9778</v>
      </c>
      <c r="I1513" s="1" t="s">
        <v>11424</v>
      </c>
      <c r="J1513" s="1"/>
      <c r="K1513" s="1" t="s">
        <v>24271</v>
      </c>
      <c r="L1513" s="1" t="s">
        <v>1511</v>
      </c>
      <c r="M1513" s="1" t="s">
        <v>13093</v>
      </c>
      <c r="N1513" s="1" t="s">
        <v>13254</v>
      </c>
      <c r="O1513" s="1" t="s">
        <v>1511</v>
      </c>
      <c r="P1513" s="1" t="s">
        <v>24314</v>
      </c>
      <c r="Q1513" s="1" t="s">
        <v>25363</v>
      </c>
      <c r="R1513" s="1" t="s">
        <v>14101</v>
      </c>
      <c r="S1513" s="1" t="s">
        <v>1511</v>
      </c>
      <c r="T1513" s="1"/>
      <c r="U1513" s="1"/>
      <c r="V1513" s="1" t="s">
        <v>14111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15221</v>
      </c>
      <c r="F1514" s="1" t="s">
        <v>16317</v>
      </c>
      <c r="G1514" s="1" t="s">
        <v>17408</v>
      </c>
      <c r="H1514" s="1" t="s">
        <v>18469</v>
      </c>
      <c r="I1514" s="1" t="s">
        <v>11425</v>
      </c>
      <c r="J1514" s="1"/>
      <c r="K1514" s="1" t="s">
        <v>24271</v>
      </c>
      <c r="L1514" s="1" t="s">
        <v>1512</v>
      </c>
      <c r="M1514" s="1" t="s">
        <v>13094</v>
      </c>
      <c r="N1514" s="1" t="s">
        <v>13254</v>
      </c>
      <c r="O1514" s="1" t="s">
        <v>1512</v>
      </c>
      <c r="P1514" s="1" t="s">
        <v>24314</v>
      </c>
      <c r="Q1514" s="1" t="s">
        <v>25364</v>
      </c>
      <c r="R1514" s="1" t="s">
        <v>14101</v>
      </c>
      <c r="S1514" s="1" t="s">
        <v>1512</v>
      </c>
      <c r="T1514" s="1"/>
      <c r="U1514" s="1"/>
      <c r="V1514" s="1" t="s">
        <v>14111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6548</v>
      </c>
      <c r="G1515" s="1" t="s">
        <v>8184</v>
      </c>
      <c r="H1515" s="1" t="s">
        <v>9780</v>
      </c>
      <c r="I1515" s="1" t="s">
        <v>11426</v>
      </c>
      <c r="J1515" s="1"/>
      <c r="K1515" s="1" t="s">
        <v>24271</v>
      </c>
      <c r="L1515" s="1" t="s">
        <v>1513</v>
      </c>
      <c r="M1515" s="1" t="s">
        <v>13095</v>
      </c>
      <c r="N1515" s="1" t="s">
        <v>13254</v>
      </c>
      <c r="O1515" s="1" t="s">
        <v>1513</v>
      </c>
      <c r="P1515" s="1" t="s">
        <v>24314</v>
      </c>
      <c r="Q1515" s="1" t="s">
        <v>25365</v>
      </c>
      <c r="R1515" s="1" t="s">
        <v>14101</v>
      </c>
      <c r="S1515" s="1" t="s">
        <v>1513</v>
      </c>
      <c r="T1515" s="1"/>
      <c r="U1515" s="1"/>
      <c r="V1515" s="1" t="s">
        <v>14111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15222</v>
      </c>
      <c r="F1516" s="1" t="s">
        <v>16318</v>
      </c>
      <c r="G1516" s="1" t="s">
        <v>17409</v>
      </c>
      <c r="H1516" s="1" t="s">
        <v>18470</v>
      </c>
      <c r="I1516" s="1" t="s">
        <v>11427</v>
      </c>
      <c r="J1516" s="1"/>
      <c r="K1516" s="1" t="s">
        <v>24271</v>
      </c>
      <c r="L1516" s="1" t="s">
        <v>1514</v>
      </c>
      <c r="M1516" s="1" t="s">
        <v>13096</v>
      </c>
      <c r="N1516" s="1" t="s">
        <v>13254</v>
      </c>
      <c r="O1516" s="1" t="s">
        <v>1514</v>
      </c>
      <c r="P1516" s="1" t="s">
        <v>24314</v>
      </c>
      <c r="Q1516" s="1" t="s">
        <v>25366</v>
      </c>
      <c r="R1516" s="1" t="s">
        <v>14101</v>
      </c>
      <c r="S1516" s="1" t="s">
        <v>1514</v>
      </c>
      <c r="T1516" s="1"/>
      <c r="U1516" s="1"/>
      <c r="V1516" s="1" t="s">
        <v>14111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6550</v>
      </c>
      <c r="G1517" s="1" t="s">
        <v>8186</v>
      </c>
      <c r="H1517" s="1" t="s">
        <v>9782</v>
      </c>
      <c r="I1517" s="1" t="s">
        <v>11428</v>
      </c>
      <c r="J1517" s="1"/>
      <c r="K1517" s="1" t="s">
        <v>24271</v>
      </c>
      <c r="L1517" s="1" t="s">
        <v>1515</v>
      </c>
      <c r="M1517" s="1" t="s">
        <v>13097</v>
      </c>
      <c r="N1517" s="1" t="s">
        <v>13254</v>
      </c>
      <c r="O1517" s="1" t="s">
        <v>1515</v>
      </c>
      <c r="P1517" s="1" t="s">
        <v>24314</v>
      </c>
      <c r="Q1517" s="1" t="s">
        <v>25367</v>
      </c>
      <c r="R1517" s="1" t="s">
        <v>14101</v>
      </c>
      <c r="S1517" s="1" t="s">
        <v>1515</v>
      </c>
      <c r="T1517" s="1"/>
      <c r="U1517" s="1"/>
      <c r="V1517" s="1" t="s">
        <v>14111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15223</v>
      </c>
      <c r="F1518" s="1" t="s">
        <v>16319</v>
      </c>
      <c r="G1518" s="1" t="s">
        <v>17410</v>
      </c>
      <c r="H1518" s="1" t="s">
        <v>18471</v>
      </c>
      <c r="I1518" s="1" t="s">
        <v>11429</v>
      </c>
      <c r="J1518" s="1"/>
      <c r="K1518" s="1" t="s">
        <v>24271</v>
      </c>
      <c r="L1518" s="1" t="s">
        <v>1516</v>
      </c>
      <c r="M1518" s="1" t="s">
        <v>13098</v>
      </c>
      <c r="N1518" s="1" t="s">
        <v>13254</v>
      </c>
      <c r="O1518" s="1" t="s">
        <v>1516</v>
      </c>
      <c r="P1518" s="1" t="s">
        <v>24314</v>
      </c>
      <c r="Q1518" s="1" t="s">
        <v>25368</v>
      </c>
      <c r="R1518" s="1" t="s">
        <v>14101</v>
      </c>
      <c r="S1518" s="1" t="s">
        <v>1516</v>
      </c>
      <c r="T1518" s="1"/>
      <c r="U1518" s="1"/>
      <c r="V1518" s="1" t="s">
        <v>14111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6552</v>
      </c>
      <c r="G1519" s="1" t="s">
        <v>8188</v>
      </c>
      <c r="H1519" s="1" t="s">
        <v>9784</v>
      </c>
      <c r="I1519" s="1" t="s">
        <v>11430</v>
      </c>
      <c r="J1519" s="1"/>
      <c r="K1519" s="1" t="s">
        <v>24271</v>
      </c>
      <c r="L1519" s="1" t="s">
        <v>1517</v>
      </c>
      <c r="M1519" s="1" t="s">
        <v>13099</v>
      </c>
      <c r="N1519" s="1" t="s">
        <v>13254</v>
      </c>
      <c r="O1519" s="1" t="s">
        <v>1517</v>
      </c>
      <c r="P1519" s="1" t="s">
        <v>24314</v>
      </c>
      <c r="Q1519" s="1" t="s">
        <v>25369</v>
      </c>
      <c r="R1519" s="1" t="s">
        <v>14101</v>
      </c>
      <c r="S1519" s="1" t="s">
        <v>1517</v>
      </c>
      <c r="T1519" s="1"/>
      <c r="U1519" s="1"/>
      <c r="V1519" s="1" t="s">
        <v>14111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15224</v>
      </c>
      <c r="F1520" s="1" t="s">
        <v>16320</v>
      </c>
      <c r="G1520" s="1" t="s">
        <v>17411</v>
      </c>
      <c r="H1520" s="1" t="s">
        <v>18472</v>
      </c>
      <c r="I1520" s="1" t="s">
        <v>11431</v>
      </c>
      <c r="J1520" s="1"/>
      <c r="K1520" s="1" t="s">
        <v>24271</v>
      </c>
      <c r="L1520" s="1" t="s">
        <v>1518</v>
      </c>
      <c r="M1520" s="1" t="s">
        <v>13100</v>
      </c>
      <c r="N1520" s="1" t="s">
        <v>13254</v>
      </c>
      <c r="O1520" s="1" t="s">
        <v>1518</v>
      </c>
      <c r="P1520" s="1" t="s">
        <v>24314</v>
      </c>
      <c r="Q1520" s="1" t="s">
        <v>25370</v>
      </c>
      <c r="R1520" s="1" t="s">
        <v>14101</v>
      </c>
      <c r="S1520" s="1" t="s">
        <v>1518</v>
      </c>
      <c r="T1520" s="1"/>
      <c r="U1520" s="1"/>
      <c r="V1520" s="1" t="s">
        <v>14111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6554</v>
      </c>
      <c r="G1521" s="1" t="s">
        <v>8190</v>
      </c>
      <c r="H1521" s="1" t="s">
        <v>9786</v>
      </c>
      <c r="I1521" s="1" t="s">
        <v>11432</v>
      </c>
      <c r="J1521" s="1"/>
      <c r="K1521" s="1" t="s">
        <v>24271</v>
      </c>
      <c r="L1521" s="1" t="s">
        <v>1519</v>
      </c>
      <c r="M1521" s="1" t="s">
        <v>13101</v>
      </c>
      <c r="N1521" s="1" t="s">
        <v>13254</v>
      </c>
      <c r="O1521" s="1" t="s">
        <v>1519</v>
      </c>
      <c r="P1521" s="1" t="s">
        <v>24314</v>
      </c>
      <c r="Q1521" s="1" t="s">
        <v>25371</v>
      </c>
      <c r="R1521" s="1" t="s">
        <v>14101</v>
      </c>
      <c r="S1521" s="1" t="s">
        <v>1519</v>
      </c>
      <c r="T1521" s="1"/>
      <c r="U1521" s="1"/>
      <c r="V1521" s="1" t="s">
        <v>14111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15225</v>
      </c>
      <c r="F1522" s="1" t="s">
        <v>16321</v>
      </c>
      <c r="G1522" s="1" t="s">
        <v>17412</v>
      </c>
      <c r="H1522" s="1" t="s">
        <v>18473</v>
      </c>
      <c r="I1522" s="1" t="s">
        <v>11433</v>
      </c>
      <c r="J1522" s="1"/>
      <c r="K1522" s="1" t="s">
        <v>24271</v>
      </c>
      <c r="L1522" s="1" t="s">
        <v>1520</v>
      </c>
      <c r="M1522" s="1" t="s">
        <v>13102</v>
      </c>
      <c r="N1522" s="1" t="s">
        <v>13254</v>
      </c>
      <c r="O1522" s="1" t="s">
        <v>1520</v>
      </c>
      <c r="P1522" s="1" t="s">
        <v>24314</v>
      </c>
      <c r="Q1522" s="1" t="s">
        <v>25372</v>
      </c>
      <c r="R1522" s="1" t="s">
        <v>14101</v>
      </c>
      <c r="S1522" s="1" t="s">
        <v>1520</v>
      </c>
      <c r="T1522" s="1"/>
      <c r="U1522" s="1"/>
      <c r="V1522" s="1" t="s">
        <v>14111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6556</v>
      </c>
      <c r="G1523" s="1" t="s">
        <v>8192</v>
      </c>
      <c r="H1523" s="1" t="s">
        <v>9788</v>
      </c>
      <c r="I1523" s="1" t="s">
        <v>11434</v>
      </c>
      <c r="J1523" s="1"/>
      <c r="K1523" s="1" t="s">
        <v>24271</v>
      </c>
      <c r="L1523" s="1" t="s">
        <v>1521</v>
      </c>
      <c r="M1523" s="1" t="s">
        <v>13103</v>
      </c>
      <c r="N1523" s="1" t="s">
        <v>13254</v>
      </c>
      <c r="O1523" s="1" t="s">
        <v>1521</v>
      </c>
      <c r="P1523" s="1" t="s">
        <v>24314</v>
      </c>
      <c r="Q1523" s="1" t="s">
        <v>25373</v>
      </c>
      <c r="R1523" s="1" t="s">
        <v>14101</v>
      </c>
      <c r="S1523" s="1" t="s">
        <v>1521</v>
      </c>
      <c r="T1523" s="1"/>
      <c r="U1523" s="1"/>
      <c r="V1523" s="1" t="s">
        <v>14111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15226</v>
      </c>
      <c r="F1524" s="1" t="s">
        <v>16322</v>
      </c>
      <c r="G1524" s="1" t="s">
        <v>17413</v>
      </c>
      <c r="H1524" s="1" t="s">
        <v>18474</v>
      </c>
      <c r="I1524" s="1" t="s">
        <v>11435</v>
      </c>
      <c r="J1524" s="1"/>
      <c r="K1524" s="1" t="s">
        <v>24271</v>
      </c>
      <c r="L1524" s="1" t="s">
        <v>1522</v>
      </c>
      <c r="M1524" s="1" t="s">
        <v>13104</v>
      </c>
      <c r="N1524" s="1" t="s">
        <v>13254</v>
      </c>
      <c r="O1524" s="1" t="s">
        <v>1522</v>
      </c>
      <c r="P1524" s="1" t="s">
        <v>24314</v>
      </c>
      <c r="Q1524" s="1" t="s">
        <v>25374</v>
      </c>
      <c r="R1524" s="1" t="s">
        <v>14101</v>
      </c>
      <c r="S1524" s="1" t="s">
        <v>1522</v>
      </c>
      <c r="T1524" s="1"/>
      <c r="U1524" s="1"/>
      <c r="V1524" s="1" t="s">
        <v>14111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6558</v>
      </c>
      <c r="G1525" s="1" t="s">
        <v>8194</v>
      </c>
      <c r="H1525" s="1" t="s">
        <v>9790</v>
      </c>
      <c r="I1525" s="1" t="s">
        <v>11436</v>
      </c>
      <c r="J1525" s="1"/>
      <c r="K1525" s="1" t="s">
        <v>24271</v>
      </c>
      <c r="L1525" s="1" t="s">
        <v>1523</v>
      </c>
      <c r="M1525" s="1" t="s">
        <v>13105</v>
      </c>
      <c r="N1525" s="1" t="s">
        <v>13254</v>
      </c>
      <c r="O1525" s="1" t="s">
        <v>1523</v>
      </c>
      <c r="P1525" s="1" t="s">
        <v>24314</v>
      </c>
      <c r="Q1525" s="1" t="s">
        <v>25375</v>
      </c>
      <c r="R1525" s="1" t="s">
        <v>14101</v>
      </c>
      <c r="S1525" s="1" t="s">
        <v>1523</v>
      </c>
      <c r="T1525" s="1"/>
      <c r="U1525" s="1"/>
      <c r="V1525" s="1" t="s">
        <v>14111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6559</v>
      </c>
      <c r="G1526" s="1" t="s">
        <v>8195</v>
      </c>
      <c r="H1526" s="1" t="s">
        <v>9791</v>
      </c>
      <c r="I1526" s="1" t="s">
        <v>11437</v>
      </c>
      <c r="J1526" s="1"/>
      <c r="K1526" s="1" t="s">
        <v>24271</v>
      </c>
      <c r="L1526" s="1" t="s">
        <v>1524</v>
      </c>
      <c r="M1526" s="1" t="s">
        <v>13106</v>
      </c>
      <c r="N1526" s="1" t="s">
        <v>13254</v>
      </c>
      <c r="O1526" s="1" t="s">
        <v>1524</v>
      </c>
      <c r="P1526" s="1" t="s">
        <v>24314</v>
      </c>
      <c r="Q1526" s="1" t="s">
        <v>25376</v>
      </c>
      <c r="R1526" s="1" t="s">
        <v>14101</v>
      </c>
      <c r="S1526" s="1" t="s">
        <v>1524</v>
      </c>
      <c r="T1526" s="1"/>
      <c r="U1526" s="1"/>
      <c r="V1526" s="1" t="s">
        <v>14111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6560</v>
      </c>
      <c r="G1527" s="1" t="s">
        <v>8196</v>
      </c>
      <c r="H1527" s="1" t="s">
        <v>9792</v>
      </c>
      <c r="I1527" s="1" t="s">
        <v>11438</v>
      </c>
      <c r="J1527" s="1"/>
      <c r="K1527" s="1" t="s">
        <v>24271</v>
      </c>
      <c r="L1527" s="1" t="s">
        <v>1525</v>
      </c>
      <c r="M1527" s="1" t="s">
        <v>13107</v>
      </c>
      <c r="N1527" s="1" t="s">
        <v>13254</v>
      </c>
      <c r="O1527" s="1" t="s">
        <v>1525</v>
      </c>
      <c r="P1527" s="1" t="s">
        <v>24314</v>
      </c>
      <c r="Q1527" s="1" t="s">
        <v>25377</v>
      </c>
      <c r="R1527" s="1" t="s">
        <v>14101</v>
      </c>
      <c r="S1527" s="1" t="s">
        <v>1525</v>
      </c>
      <c r="T1527" s="1"/>
      <c r="U1527" s="1"/>
      <c r="V1527" s="1" t="s">
        <v>14111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6561</v>
      </c>
      <c r="G1528" s="1" t="s">
        <v>8197</v>
      </c>
      <c r="H1528" s="1" t="s">
        <v>9793</v>
      </c>
      <c r="I1528" s="1" t="s">
        <v>11439</v>
      </c>
      <c r="J1528" s="1"/>
      <c r="K1528" s="1" t="s">
        <v>24271</v>
      </c>
      <c r="L1528" s="1" t="s">
        <v>1526</v>
      </c>
      <c r="M1528" s="1" t="s">
        <v>13108</v>
      </c>
      <c r="N1528" s="1" t="s">
        <v>13254</v>
      </c>
      <c r="O1528" s="1" t="s">
        <v>1526</v>
      </c>
      <c r="P1528" s="1" t="s">
        <v>24314</v>
      </c>
      <c r="Q1528" s="1" t="s">
        <v>25378</v>
      </c>
      <c r="R1528" s="1" t="s">
        <v>14101</v>
      </c>
      <c r="S1528" s="1" t="s">
        <v>1526</v>
      </c>
      <c r="T1528" s="1"/>
      <c r="U1528" s="1"/>
      <c r="V1528" s="1" t="s">
        <v>14111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6562</v>
      </c>
      <c r="G1529" s="1" t="s">
        <v>8198</v>
      </c>
      <c r="H1529" s="1" t="s">
        <v>9794</v>
      </c>
      <c r="I1529" s="1" t="s">
        <v>11440</v>
      </c>
      <c r="J1529" s="1"/>
      <c r="K1529" s="1" t="s">
        <v>24271</v>
      </c>
      <c r="L1529" s="1" t="s">
        <v>1527</v>
      </c>
      <c r="M1529" s="1" t="s">
        <v>13109</v>
      </c>
      <c r="N1529" s="1" t="s">
        <v>13254</v>
      </c>
      <c r="O1529" s="1" t="s">
        <v>1527</v>
      </c>
      <c r="P1529" s="1" t="s">
        <v>24314</v>
      </c>
      <c r="Q1529" s="1" t="s">
        <v>25379</v>
      </c>
      <c r="R1529" s="1" t="s">
        <v>14101</v>
      </c>
      <c r="S1529" s="1" t="s">
        <v>1527</v>
      </c>
      <c r="T1529" s="1"/>
      <c r="U1529" s="1"/>
      <c r="V1529" s="1" t="s">
        <v>14111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6563</v>
      </c>
      <c r="G1530" s="1" t="s">
        <v>8199</v>
      </c>
      <c r="H1530" s="1" t="s">
        <v>9795</v>
      </c>
      <c r="I1530" s="1" t="s">
        <v>11441</v>
      </c>
      <c r="J1530" s="1"/>
      <c r="K1530" s="1" t="s">
        <v>24271</v>
      </c>
      <c r="L1530" s="1" t="s">
        <v>1528</v>
      </c>
      <c r="M1530" s="1" t="s">
        <v>13110</v>
      </c>
      <c r="N1530" s="1" t="s">
        <v>13254</v>
      </c>
      <c r="O1530" s="1" t="s">
        <v>1528</v>
      </c>
      <c r="P1530" s="1" t="s">
        <v>24314</v>
      </c>
      <c r="Q1530" s="1" t="s">
        <v>25380</v>
      </c>
      <c r="R1530" s="1" t="s">
        <v>14101</v>
      </c>
      <c r="S1530" s="1" t="s">
        <v>1528</v>
      </c>
      <c r="T1530" s="1"/>
      <c r="U1530" s="1"/>
      <c r="V1530" s="1" t="s">
        <v>14111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15227</v>
      </c>
      <c r="F1531" s="1" t="s">
        <v>16323</v>
      </c>
      <c r="G1531" s="1" t="s">
        <v>17414</v>
      </c>
      <c r="H1531" s="1" t="s">
        <v>18475</v>
      </c>
      <c r="I1531" s="1" t="s">
        <v>11442</v>
      </c>
      <c r="J1531" s="1"/>
      <c r="K1531" s="1" t="s">
        <v>24271</v>
      </c>
      <c r="L1531" s="1" t="s">
        <v>1529</v>
      </c>
      <c r="M1531" s="1" t="s">
        <v>13111</v>
      </c>
      <c r="N1531" s="1" t="s">
        <v>13254</v>
      </c>
      <c r="O1531" s="1" t="s">
        <v>1529</v>
      </c>
      <c r="P1531" s="1" t="s">
        <v>24314</v>
      </c>
      <c r="Q1531" s="1" t="s">
        <v>25381</v>
      </c>
      <c r="R1531" s="1" t="s">
        <v>14101</v>
      </c>
      <c r="S1531" s="1" t="s">
        <v>1529</v>
      </c>
      <c r="T1531" s="1"/>
      <c r="U1531" s="1"/>
      <c r="V1531" s="1" t="s">
        <v>14111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6565</v>
      </c>
      <c r="G1532" s="1" t="s">
        <v>8201</v>
      </c>
      <c r="H1532" s="1" t="s">
        <v>9797</v>
      </c>
      <c r="I1532" s="1" t="s">
        <v>11443</v>
      </c>
      <c r="J1532" s="1"/>
      <c r="K1532" s="1" t="s">
        <v>24271</v>
      </c>
      <c r="L1532" s="1" t="s">
        <v>1530</v>
      </c>
      <c r="M1532" s="1" t="s">
        <v>13112</v>
      </c>
      <c r="N1532" s="1" t="s">
        <v>13254</v>
      </c>
      <c r="O1532" s="1" t="s">
        <v>1530</v>
      </c>
      <c r="P1532" s="1" t="s">
        <v>24314</v>
      </c>
      <c r="Q1532" s="1" t="s">
        <v>25382</v>
      </c>
      <c r="R1532" s="1" t="s">
        <v>14101</v>
      </c>
      <c r="S1532" s="1" t="s">
        <v>1530</v>
      </c>
      <c r="T1532" s="1"/>
      <c r="U1532" s="1"/>
      <c r="V1532" s="1" t="s">
        <v>14111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6566</v>
      </c>
      <c r="G1533" s="1" t="s">
        <v>8202</v>
      </c>
      <c r="H1533" s="1" t="s">
        <v>9798</v>
      </c>
      <c r="I1533" s="1" t="s">
        <v>11444</v>
      </c>
      <c r="J1533" s="1"/>
      <c r="K1533" s="1" t="s">
        <v>24271</v>
      </c>
      <c r="L1533" s="1" t="s">
        <v>1531</v>
      </c>
      <c r="M1533" s="1" t="s">
        <v>13113</v>
      </c>
      <c r="N1533" s="1" t="s">
        <v>13254</v>
      </c>
      <c r="O1533" s="1" t="s">
        <v>1531</v>
      </c>
      <c r="P1533" s="1" t="s">
        <v>24314</v>
      </c>
      <c r="Q1533" s="1" t="s">
        <v>25383</v>
      </c>
      <c r="R1533" s="1" t="s">
        <v>14101</v>
      </c>
      <c r="S1533" s="1" t="s">
        <v>1531</v>
      </c>
      <c r="T1533" s="1"/>
      <c r="U1533" s="1"/>
      <c r="V1533" s="1" t="s">
        <v>14111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15228</v>
      </c>
      <c r="F1534" s="1" t="s">
        <v>16324</v>
      </c>
      <c r="G1534" s="1" t="s">
        <v>17415</v>
      </c>
      <c r="H1534" s="1" t="s">
        <v>18476</v>
      </c>
      <c r="I1534" s="1" t="s">
        <v>11445</v>
      </c>
      <c r="J1534" s="1"/>
      <c r="K1534" s="1" t="s">
        <v>24271</v>
      </c>
      <c r="L1534" s="1" t="s">
        <v>1532</v>
      </c>
      <c r="M1534" s="1" t="s">
        <v>13114</v>
      </c>
      <c r="N1534" s="1" t="s">
        <v>13254</v>
      </c>
      <c r="O1534" s="1" t="s">
        <v>1532</v>
      </c>
      <c r="P1534" s="1" t="s">
        <v>24314</v>
      </c>
      <c r="Q1534" s="1" t="s">
        <v>25384</v>
      </c>
      <c r="R1534" s="1" t="s">
        <v>14101</v>
      </c>
      <c r="S1534" s="1" t="s">
        <v>1532</v>
      </c>
      <c r="T1534" s="1"/>
      <c r="U1534" s="1"/>
      <c r="V1534" s="1" t="s">
        <v>14111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15229</v>
      </c>
      <c r="F1535" s="1" t="s">
        <v>16325</v>
      </c>
      <c r="G1535" s="1" t="s">
        <v>17416</v>
      </c>
      <c r="H1535" s="1" t="s">
        <v>18477</v>
      </c>
      <c r="I1535" s="1" t="s">
        <v>11446</v>
      </c>
      <c r="J1535" s="1"/>
      <c r="K1535" s="1" t="s">
        <v>24271</v>
      </c>
      <c r="L1535" s="1" t="s">
        <v>1533</v>
      </c>
      <c r="M1535" s="1" t="s">
        <v>13115</v>
      </c>
      <c r="N1535" s="1" t="s">
        <v>13254</v>
      </c>
      <c r="O1535" s="1" t="s">
        <v>1533</v>
      </c>
      <c r="P1535" s="1" t="s">
        <v>24314</v>
      </c>
      <c r="Q1535" s="1" t="s">
        <v>25385</v>
      </c>
      <c r="R1535" s="1" t="s">
        <v>14101</v>
      </c>
      <c r="S1535" s="1" t="s">
        <v>1533</v>
      </c>
      <c r="T1535" s="1"/>
      <c r="U1535" s="1"/>
      <c r="V1535" s="1" t="s">
        <v>14111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15230</v>
      </c>
      <c r="F1536" s="1" t="s">
        <v>16326</v>
      </c>
      <c r="G1536" s="1" t="s">
        <v>17417</v>
      </c>
      <c r="H1536" s="1" t="s">
        <v>18478</v>
      </c>
      <c r="I1536" s="1" t="s">
        <v>11447</v>
      </c>
      <c r="J1536" s="1"/>
      <c r="K1536" s="1" t="s">
        <v>24271</v>
      </c>
      <c r="L1536" s="1" t="s">
        <v>1534</v>
      </c>
      <c r="M1536" s="1" t="s">
        <v>13116</v>
      </c>
      <c r="N1536" s="1" t="s">
        <v>13254</v>
      </c>
      <c r="O1536" s="1" t="s">
        <v>1534</v>
      </c>
      <c r="P1536" s="1" t="s">
        <v>24314</v>
      </c>
      <c r="Q1536" s="1" t="s">
        <v>25386</v>
      </c>
      <c r="R1536" s="1" t="s">
        <v>14101</v>
      </c>
      <c r="S1536" s="1" t="s">
        <v>1534</v>
      </c>
      <c r="T1536" s="1"/>
      <c r="U1536" s="1"/>
      <c r="V1536" s="1" t="s">
        <v>14111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15231</v>
      </c>
      <c r="F1537" s="1" t="s">
        <v>16327</v>
      </c>
      <c r="G1537" s="1" t="s">
        <v>17418</v>
      </c>
      <c r="H1537" s="1" t="s">
        <v>18479</v>
      </c>
      <c r="I1537" s="1" t="s">
        <v>11448</v>
      </c>
      <c r="J1537" s="1"/>
      <c r="K1537" s="1" t="s">
        <v>24271</v>
      </c>
      <c r="L1537" s="1" t="s">
        <v>1535</v>
      </c>
      <c r="M1537" s="1" t="s">
        <v>13117</v>
      </c>
      <c r="N1537" s="1" t="s">
        <v>13254</v>
      </c>
      <c r="O1537" s="1" t="s">
        <v>1535</v>
      </c>
      <c r="P1537" s="1" t="s">
        <v>24314</v>
      </c>
      <c r="Q1537" s="1" t="s">
        <v>25387</v>
      </c>
      <c r="R1537" s="1" t="s">
        <v>14101</v>
      </c>
      <c r="S1537" s="1" t="s">
        <v>1535</v>
      </c>
      <c r="T1537" s="1"/>
      <c r="U1537" s="1"/>
      <c r="V1537" s="1" t="s">
        <v>14111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15232</v>
      </c>
      <c r="F1538" s="1" t="s">
        <v>16328</v>
      </c>
      <c r="G1538" s="1" t="s">
        <v>17419</v>
      </c>
      <c r="H1538" s="1" t="s">
        <v>18480</v>
      </c>
      <c r="I1538" s="1" t="s">
        <v>11449</v>
      </c>
      <c r="J1538" s="1"/>
      <c r="K1538" s="1" t="s">
        <v>24271</v>
      </c>
      <c r="L1538" s="1" t="s">
        <v>1536</v>
      </c>
      <c r="M1538" s="1" t="s">
        <v>13118</v>
      </c>
      <c r="N1538" s="1" t="s">
        <v>13254</v>
      </c>
      <c r="O1538" s="1" t="s">
        <v>1536</v>
      </c>
      <c r="P1538" s="1" t="s">
        <v>24314</v>
      </c>
      <c r="Q1538" s="1" t="s">
        <v>25388</v>
      </c>
      <c r="R1538" s="1" t="s">
        <v>14101</v>
      </c>
      <c r="S1538" s="1" t="s">
        <v>1536</v>
      </c>
      <c r="T1538" s="1"/>
      <c r="U1538" s="1"/>
      <c r="V1538" s="1" t="s">
        <v>14111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15233</v>
      </c>
      <c r="F1539" s="1" t="s">
        <v>16329</v>
      </c>
      <c r="G1539" s="1" t="s">
        <v>17420</v>
      </c>
      <c r="H1539" s="1" t="s">
        <v>18481</v>
      </c>
      <c r="I1539" s="1" t="s">
        <v>11450</v>
      </c>
      <c r="J1539" s="1"/>
      <c r="K1539" s="1" t="s">
        <v>24271</v>
      </c>
      <c r="L1539" s="1" t="s">
        <v>1537</v>
      </c>
      <c r="M1539" s="1" t="s">
        <v>13119</v>
      </c>
      <c r="N1539" s="1" t="s">
        <v>13254</v>
      </c>
      <c r="O1539" s="1" t="s">
        <v>1537</v>
      </c>
      <c r="P1539" s="1" t="s">
        <v>24314</v>
      </c>
      <c r="Q1539" s="1" t="s">
        <v>25389</v>
      </c>
      <c r="R1539" s="1" t="s">
        <v>14101</v>
      </c>
      <c r="S1539" s="1" t="s">
        <v>1537</v>
      </c>
      <c r="T1539" s="1"/>
      <c r="U1539" s="1"/>
      <c r="V1539" s="1" t="s">
        <v>14111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6573</v>
      </c>
      <c r="G1540" s="1" t="s">
        <v>8209</v>
      </c>
      <c r="H1540" s="1" t="s">
        <v>9805</v>
      </c>
      <c r="I1540" s="1" t="s">
        <v>11451</v>
      </c>
      <c r="J1540" s="1"/>
      <c r="K1540" s="1" t="s">
        <v>24271</v>
      </c>
      <c r="L1540" s="1" t="s">
        <v>1538</v>
      </c>
      <c r="M1540" s="1" t="s">
        <v>13120</v>
      </c>
      <c r="N1540" s="1" t="s">
        <v>13254</v>
      </c>
      <c r="O1540" s="1" t="s">
        <v>1538</v>
      </c>
      <c r="P1540" s="1" t="s">
        <v>24314</v>
      </c>
      <c r="Q1540" s="1" t="s">
        <v>25390</v>
      </c>
      <c r="R1540" s="1" t="s">
        <v>14101</v>
      </c>
      <c r="S1540" s="1" t="s">
        <v>1538</v>
      </c>
      <c r="T1540" s="1"/>
      <c r="U1540" s="1"/>
      <c r="V1540" s="1" t="s">
        <v>14111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6574</v>
      </c>
      <c r="G1541" s="1" t="s">
        <v>8210</v>
      </c>
      <c r="H1541" s="1" t="s">
        <v>9806</v>
      </c>
      <c r="I1541" s="1" t="s">
        <v>11452</v>
      </c>
      <c r="J1541" s="1"/>
      <c r="K1541" s="1" t="s">
        <v>24271</v>
      </c>
      <c r="L1541" s="1" t="s">
        <v>1539</v>
      </c>
      <c r="M1541" s="1" t="s">
        <v>13121</v>
      </c>
      <c r="N1541" s="1" t="s">
        <v>13254</v>
      </c>
      <c r="O1541" s="1" t="s">
        <v>1539</v>
      </c>
      <c r="P1541" s="1" t="s">
        <v>24314</v>
      </c>
      <c r="Q1541" s="1" t="s">
        <v>25391</v>
      </c>
      <c r="R1541" s="1" t="s">
        <v>14101</v>
      </c>
      <c r="S1541" s="1" t="s">
        <v>1539</v>
      </c>
      <c r="T1541" s="1"/>
      <c r="U1541" s="1"/>
      <c r="V1541" s="1" t="s">
        <v>14111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6575</v>
      </c>
      <c r="G1542" s="1" t="s">
        <v>8211</v>
      </c>
      <c r="H1542" s="1" t="s">
        <v>9807</v>
      </c>
      <c r="I1542" s="1" t="s">
        <v>11453</v>
      </c>
      <c r="J1542" s="1"/>
      <c r="K1542" s="1" t="s">
        <v>24271</v>
      </c>
      <c r="L1542" s="1" t="s">
        <v>1540</v>
      </c>
      <c r="M1542" s="1" t="s">
        <v>13122</v>
      </c>
      <c r="N1542" s="1" t="s">
        <v>13254</v>
      </c>
      <c r="O1542" s="1" t="s">
        <v>1540</v>
      </c>
      <c r="P1542" s="1" t="s">
        <v>24314</v>
      </c>
      <c r="Q1542" s="1" t="s">
        <v>25392</v>
      </c>
      <c r="R1542" s="1" t="s">
        <v>14101</v>
      </c>
      <c r="S1542" s="1" t="s">
        <v>1540</v>
      </c>
      <c r="T1542" s="1"/>
      <c r="U1542" s="1"/>
      <c r="V1542" s="1" t="s">
        <v>14111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15234</v>
      </c>
      <c r="F1543" s="1" t="s">
        <v>16330</v>
      </c>
      <c r="G1543" s="1" t="s">
        <v>17421</v>
      </c>
      <c r="H1543" s="1" t="s">
        <v>18482</v>
      </c>
      <c r="I1543" s="1" t="s">
        <v>11454</v>
      </c>
      <c r="J1543" s="1"/>
      <c r="K1543" s="1" t="s">
        <v>24271</v>
      </c>
      <c r="L1543" s="1" t="s">
        <v>1541</v>
      </c>
      <c r="M1543" s="1" t="s">
        <v>13123</v>
      </c>
      <c r="N1543" s="1" t="s">
        <v>13254</v>
      </c>
      <c r="O1543" s="1" t="s">
        <v>1541</v>
      </c>
      <c r="P1543" s="1" t="s">
        <v>24314</v>
      </c>
      <c r="Q1543" s="1" t="s">
        <v>25393</v>
      </c>
      <c r="R1543" s="1" t="s">
        <v>14101</v>
      </c>
      <c r="S1543" s="1" t="s">
        <v>1541</v>
      </c>
      <c r="T1543" s="1"/>
      <c r="U1543" s="1"/>
      <c r="V1543" s="1" t="s">
        <v>14111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6577</v>
      </c>
      <c r="G1544" s="1" t="s">
        <v>8213</v>
      </c>
      <c r="H1544" s="1" t="s">
        <v>9809</v>
      </c>
      <c r="I1544" s="1" t="s">
        <v>11455</v>
      </c>
      <c r="J1544" s="1"/>
      <c r="K1544" s="1" t="s">
        <v>24271</v>
      </c>
      <c r="L1544" s="1" t="s">
        <v>1542</v>
      </c>
      <c r="M1544" s="1" t="s">
        <v>13124</v>
      </c>
      <c r="N1544" s="1" t="s">
        <v>13254</v>
      </c>
      <c r="O1544" s="1" t="s">
        <v>1542</v>
      </c>
      <c r="P1544" s="1" t="s">
        <v>24314</v>
      </c>
      <c r="Q1544" s="1" t="s">
        <v>25394</v>
      </c>
      <c r="R1544" s="1" t="s">
        <v>14101</v>
      </c>
      <c r="S1544" s="1" t="s">
        <v>1542</v>
      </c>
      <c r="T1544" s="1"/>
      <c r="U1544" s="1"/>
      <c r="V1544" s="1" t="s">
        <v>14111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6578</v>
      </c>
      <c r="G1545" s="1" t="s">
        <v>8214</v>
      </c>
      <c r="H1545" s="1" t="s">
        <v>9810</v>
      </c>
      <c r="I1545" s="1" t="s">
        <v>10478</v>
      </c>
      <c r="J1545" s="1"/>
      <c r="K1545" s="1" t="s">
        <v>24271</v>
      </c>
      <c r="L1545" s="1" t="s">
        <v>1543</v>
      </c>
      <c r="M1545" s="1" t="s">
        <v>13125</v>
      </c>
      <c r="N1545" s="1" t="s">
        <v>13254</v>
      </c>
      <c r="O1545" s="1" t="s">
        <v>1543</v>
      </c>
      <c r="P1545" s="1" t="s">
        <v>24314</v>
      </c>
      <c r="Q1545" s="1" t="s">
        <v>25395</v>
      </c>
      <c r="R1545" s="1" t="s">
        <v>14101</v>
      </c>
      <c r="S1545" s="1" t="s">
        <v>1543</v>
      </c>
      <c r="T1545" s="1"/>
      <c r="U1545" s="1"/>
      <c r="V1545" s="1" t="s">
        <v>14111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6579</v>
      </c>
      <c r="G1546" s="1" t="s">
        <v>8215</v>
      </c>
      <c r="H1546" s="1" t="s">
        <v>9811</v>
      </c>
      <c r="I1546" s="1" t="s">
        <v>11456</v>
      </c>
      <c r="J1546" s="1"/>
      <c r="K1546" s="1" t="s">
        <v>24271</v>
      </c>
      <c r="L1546" s="1" t="s">
        <v>1544</v>
      </c>
      <c r="M1546" s="1" t="s">
        <v>13126</v>
      </c>
      <c r="N1546" s="1" t="s">
        <v>13254</v>
      </c>
      <c r="O1546" s="1" t="s">
        <v>1544</v>
      </c>
      <c r="P1546" s="1" t="s">
        <v>24314</v>
      </c>
      <c r="Q1546" s="1" t="s">
        <v>25396</v>
      </c>
      <c r="R1546" s="1" t="s">
        <v>14101</v>
      </c>
      <c r="S1546" s="1" t="s">
        <v>1544</v>
      </c>
      <c r="T1546" s="1"/>
      <c r="U1546" s="1"/>
      <c r="V1546" s="1" t="s">
        <v>14111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6580</v>
      </c>
      <c r="G1547" s="1" t="s">
        <v>8216</v>
      </c>
      <c r="H1547" s="1" t="s">
        <v>9812</v>
      </c>
      <c r="I1547" s="1" t="s">
        <v>11457</v>
      </c>
      <c r="J1547" s="1"/>
      <c r="K1547" s="1" t="s">
        <v>24271</v>
      </c>
      <c r="L1547" s="1" t="s">
        <v>1545</v>
      </c>
      <c r="M1547" s="1" t="s">
        <v>13127</v>
      </c>
      <c r="N1547" s="1" t="s">
        <v>13254</v>
      </c>
      <c r="O1547" s="1" t="s">
        <v>1545</v>
      </c>
      <c r="P1547" s="1" t="s">
        <v>24314</v>
      </c>
      <c r="Q1547" s="1" t="s">
        <v>25397</v>
      </c>
      <c r="R1547" s="1" t="s">
        <v>14101</v>
      </c>
      <c r="S1547" s="1" t="s">
        <v>1545</v>
      </c>
      <c r="T1547" s="1"/>
      <c r="U1547" s="1"/>
      <c r="V1547" s="1" t="s">
        <v>14111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6581</v>
      </c>
      <c r="G1548" s="1" t="s">
        <v>8217</v>
      </c>
      <c r="H1548" s="1" t="s">
        <v>9813</v>
      </c>
      <c r="I1548" s="1" t="s">
        <v>11458</v>
      </c>
      <c r="J1548" s="1"/>
      <c r="K1548" s="1" t="s">
        <v>24271</v>
      </c>
      <c r="L1548" s="1" t="s">
        <v>1546</v>
      </c>
      <c r="M1548" s="1" t="s">
        <v>13128</v>
      </c>
      <c r="N1548" s="1" t="s">
        <v>13254</v>
      </c>
      <c r="O1548" s="1" t="s">
        <v>1546</v>
      </c>
      <c r="P1548" s="1" t="s">
        <v>24314</v>
      </c>
      <c r="Q1548" s="1" t="s">
        <v>25398</v>
      </c>
      <c r="R1548" s="1" t="s">
        <v>14101</v>
      </c>
      <c r="S1548" s="1" t="s">
        <v>1546</v>
      </c>
      <c r="T1548" s="1"/>
      <c r="U1548" s="1"/>
      <c r="V1548" s="1" t="s">
        <v>14111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6582</v>
      </c>
      <c r="G1549" s="1" t="s">
        <v>8218</v>
      </c>
      <c r="H1549" s="1" t="s">
        <v>9814</v>
      </c>
      <c r="I1549" s="1" t="s">
        <v>11459</v>
      </c>
      <c r="J1549" s="1"/>
      <c r="K1549" s="1" t="s">
        <v>24271</v>
      </c>
      <c r="L1549" s="1" t="s">
        <v>1547</v>
      </c>
      <c r="M1549" s="1" t="s">
        <v>13129</v>
      </c>
      <c r="N1549" s="1" t="s">
        <v>13254</v>
      </c>
      <c r="O1549" s="1" t="s">
        <v>1547</v>
      </c>
      <c r="P1549" s="1" t="s">
        <v>24314</v>
      </c>
      <c r="Q1549" s="1" t="s">
        <v>25399</v>
      </c>
      <c r="R1549" s="1" t="s">
        <v>14101</v>
      </c>
      <c r="S1549" s="1" t="s">
        <v>1547</v>
      </c>
      <c r="T1549" s="1"/>
      <c r="U1549" s="1"/>
      <c r="V1549" s="1" t="s">
        <v>14111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8219</v>
      </c>
      <c r="H1550" s="1" t="s">
        <v>9815</v>
      </c>
      <c r="I1550" s="1" t="s">
        <v>11460</v>
      </c>
      <c r="J1550" s="1"/>
      <c r="K1550" s="1" t="s">
        <v>24271</v>
      </c>
      <c r="L1550" s="1" t="s">
        <v>1548</v>
      </c>
      <c r="M1550" s="1" t="s">
        <v>13130</v>
      </c>
      <c r="N1550" s="1" t="s">
        <v>13254</v>
      </c>
      <c r="O1550" s="1" t="s">
        <v>1548</v>
      </c>
      <c r="P1550" s="1" t="s">
        <v>24314</v>
      </c>
      <c r="Q1550" s="1" t="s">
        <v>25400</v>
      </c>
      <c r="R1550" s="1" t="s">
        <v>14101</v>
      </c>
      <c r="S1550" s="1" t="s">
        <v>1548</v>
      </c>
      <c r="T1550" s="1"/>
      <c r="U1550" s="1"/>
      <c r="V1550" s="1" t="s">
        <v>14111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6583</v>
      </c>
      <c r="G1551" s="1" t="s">
        <v>8220</v>
      </c>
      <c r="H1551" s="1" t="s">
        <v>9816</v>
      </c>
      <c r="I1551" s="1" t="s">
        <v>11461</v>
      </c>
      <c r="J1551" s="1"/>
      <c r="K1551" s="1" t="s">
        <v>24271</v>
      </c>
      <c r="L1551" s="1" t="s">
        <v>1549</v>
      </c>
      <c r="M1551" s="1" t="s">
        <v>13131</v>
      </c>
      <c r="N1551" s="1" t="s">
        <v>13254</v>
      </c>
      <c r="O1551" s="1" t="s">
        <v>1549</v>
      </c>
      <c r="P1551" s="1" t="s">
        <v>24314</v>
      </c>
      <c r="Q1551" s="1" t="s">
        <v>25401</v>
      </c>
      <c r="R1551" s="1" t="s">
        <v>14101</v>
      </c>
      <c r="S1551" s="1" t="s">
        <v>1549</v>
      </c>
      <c r="T1551" s="1"/>
      <c r="U1551" s="1"/>
      <c r="V1551" s="1" t="s">
        <v>14111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15235</v>
      </c>
      <c r="F1552" s="1" t="s">
        <v>16331</v>
      </c>
      <c r="G1552" s="1" t="s">
        <v>17422</v>
      </c>
      <c r="H1552" s="1" t="s">
        <v>18483</v>
      </c>
      <c r="I1552" s="1" t="s">
        <v>11462</v>
      </c>
      <c r="J1552" s="1"/>
      <c r="K1552" s="1" t="s">
        <v>24271</v>
      </c>
      <c r="L1552" s="1" t="s">
        <v>1550</v>
      </c>
      <c r="M1552" s="1" t="s">
        <v>13132</v>
      </c>
      <c r="N1552" s="1" t="s">
        <v>13254</v>
      </c>
      <c r="O1552" s="1" t="s">
        <v>1550</v>
      </c>
      <c r="P1552" s="1" t="s">
        <v>24314</v>
      </c>
      <c r="Q1552" s="1" t="s">
        <v>25402</v>
      </c>
      <c r="R1552" s="1" t="s">
        <v>14101</v>
      </c>
      <c r="S1552" s="1" t="s">
        <v>1550</v>
      </c>
      <c r="T1552" s="1"/>
      <c r="U1552" s="1"/>
      <c r="V1552" s="1" t="s">
        <v>14111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6585</v>
      </c>
      <c r="G1553" s="1" t="s">
        <v>8222</v>
      </c>
      <c r="H1553" s="1" t="s">
        <v>9818</v>
      </c>
      <c r="I1553" s="1" t="s">
        <v>11463</v>
      </c>
      <c r="J1553" s="1"/>
      <c r="K1553" s="1" t="s">
        <v>24271</v>
      </c>
      <c r="L1553" s="1" t="s">
        <v>1551</v>
      </c>
      <c r="M1553" s="1" t="s">
        <v>13133</v>
      </c>
      <c r="N1553" s="1" t="s">
        <v>13254</v>
      </c>
      <c r="O1553" s="1" t="s">
        <v>1551</v>
      </c>
      <c r="P1553" s="1" t="s">
        <v>24314</v>
      </c>
      <c r="Q1553" s="1" t="s">
        <v>25403</v>
      </c>
      <c r="R1553" s="1" t="s">
        <v>14101</v>
      </c>
      <c r="S1553" s="1" t="s">
        <v>1551</v>
      </c>
      <c r="T1553" s="1"/>
      <c r="U1553" s="1"/>
      <c r="V1553" s="1" t="s">
        <v>14111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6586</v>
      </c>
      <c r="G1554" s="1" t="s">
        <v>8223</v>
      </c>
      <c r="H1554" s="1" t="s">
        <v>9819</v>
      </c>
      <c r="I1554" s="1" t="s">
        <v>11464</v>
      </c>
      <c r="J1554" s="1"/>
      <c r="K1554" s="1" t="s">
        <v>24271</v>
      </c>
      <c r="L1554" s="1" t="s">
        <v>1552</v>
      </c>
      <c r="M1554" s="1" t="s">
        <v>13134</v>
      </c>
      <c r="N1554" s="1" t="s">
        <v>13254</v>
      </c>
      <c r="O1554" s="1" t="s">
        <v>1552</v>
      </c>
      <c r="P1554" s="1" t="s">
        <v>24314</v>
      </c>
      <c r="Q1554" s="1" t="s">
        <v>25404</v>
      </c>
      <c r="R1554" s="1" t="s">
        <v>14101</v>
      </c>
      <c r="S1554" s="1" t="s">
        <v>1552</v>
      </c>
      <c r="T1554" s="1"/>
      <c r="U1554" s="1"/>
      <c r="V1554" s="1" t="s">
        <v>14111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15236</v>
      </c>
      <c r="F1555" s="1" t="s">
        <v>16332</v>
      </c>
      <c r="G1555" s="1" t="s">
        <v>17423</v>
      </c>
      <c r="H1555" s="1" t="s">
        <v>18484</v>
      </c>
      <c r="I1555" s="1" t="s">
        <v>11465</v>
      </c>
      <c r="J1555" s="1"/>
      <c r="K1555" s="1" t="s">
        <v>24271</v>
      </c>
      <c r="L1555" s="1" t="s">
        <v>1553</v>
      </c>
      <c r="M1555" s="1" t="s">
        <v>13135</v>
      </c>
      <c r="N1555" s="1" t="s">
        <v>13254</v>
      </c>
      <c r="O1555" s="1" t="s">
        <v>1553</v>
      </c>
      <c r="P1555" s="1" t="s">
        <v>24314</v>
      </c>
      <c r="Q1555" s="1" t="s">
        <v>25405</v>
      </c>
      <c r="R1555" s="1" t="s">
        <v>14101</v>
      </c>
      <c r="S1555" s="1" t="s">
        <v>1553</v>
      </c>
      <c r="T1555" s="1"/>
      <c r="U1555" s="1"/>
      <c r="V1555" s="1" t="s">
        <v>14111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6588</v>
      </c>
      <c r="G1556" s="1" t="s">
        <v>8225</v>
      </c>
      <c r="H1556" s="1" t="s">
        <v>9821</v>
      </c>
      <c r="I1556" s="1" t="s">
        <v>11466</v>
      </c>
      <c r="J1556" s="1"/>
      <c r="K1556" s="1" t="s">
        <v>24271</v>
      </c>
      <c r="L1556" s="1" t="s">
        <v>1554</v>
      </c>
      <c r="M1556" s="1" t="s">
        <v>13136</v>
      </c>
      <c r="N1556" s="1" t="s">
        <v>13254</v>
      </c>
      <c r="O1556" s="1" t="s">
        <v>1554</v>
      </c>
      <c r="P1556" s="1" t="s">
        <v>24314</v>
      </c>
      <c r="Q1556" s="1" t="s">
        <v>25406</v>
      </c>
      <c r="R1556" s="1" t="s">
        <v>14101</v>
      </c>
      <c r="S1556" s="1" t="s">
        <v>1554</v>
      </c>
      <c r="T1556" s="1"/>
      <c r="U1556" s="1"/>
      <c r="V1556" s="1" t="s">
        <v>14111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6589</v>
      </c>
      <c r="G1557" s="1" t="s">
        <v>8226</v>
      </c>
      <c r="H1557" s="1" t="s">
        <v>9822</v>
      </c>
      <c r="I1557" s="1" t="s">
        <v>11467</v>
      </c>
      <c r="J1557" s="1"/>
      <c r="K1557" s="1" t="s">
        <v>24271</v>
      </c>
      <c r="L1557" s="1" t="s">
        <v>1555</v>
      </c>
      <c r="M1557" s="1" t="s">
        <v>13137</v>
      </c>
      <c r="N1557" s="1" t="s">
        <v>13254</v>
      </c>
      <c r="O1557" s="1" t="s">
        <v>1555</v>
      </c>
      <c r="P1557" s="1" t="s">
        <v>24314</v>
      </c>
      <c r="Q1557" s="1" t="s">
        <v>25407</v>
      </c>
      <c r="R1557" s="1" t="s">
        <v>14101</v>
      </c>
      <c r="S1557" s="1" t="s">
        <v>1555</v>
      </c>
      <c r="T1557" s="1"/>
      <c r="U1557" s="1"/>
      <c r="V1557" s="1" t="s">
        <v>14111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15237</v>
      </c>
      <c r="F1558" s="1" t="s">
        <v>16333</v>
      </c>
      <c r="G1558" s="1" t="s">
        <v>17424</v>
      </c>
      <c r="H1558" s="1" t="s">
        <v>18485</v>
      </c>
      <c r="I1558" s="1" t="s">
        <v>11468</v>
      </c>
      <c r="J1558" s="1"/>
      <c r="K1558" s="1" t="s">
        <v>24271</v>
      </c>
      <c r="L1558" s="1" t="s">
        <v>1556</v>
      </c>
      <c r="M1558" s="1" t="s">
        <v>13138</v>
      </c>
      <c r="N1558" s="1" t="s">
        <v>13254</v>
      </c>
      <c r="O1558" s="1" t="s">
        <v>1556</v>
      </c>
      <c r="P1558" s="1" t="s">
        <v>24314</v>
      </c>
      <c r="Q1558" s="1" t="s">
        <v>25408</v>
      </c>
      <c r="R1558" s="1" t="s">
        <v>14101</v>
      </c>
      <c r="S1558" s="1" t="s">
        <v>1556</v>
      </c>
      <c r="T1558" s="1"/>
      <c r="U1558" s="1"/>
      <c r="V1558" s="1" t="s">
        <v>14111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15238</v>
      </c>
      <c r="F1559" s="1" t="s">
        <v>16334</v>
      </c>
      <c r="G1559" s="1" t="s">
        <v>15238</v>
      </c>
      <c r="H1559" s="1" t="s">
        <v>18486</v>
      </c>
      <c r="I1559" s="1" t="s">
        <v>11469</v>
      </c>
      <c r="J1559" s="1"/>
      <c r="K1559" s="1" t="s">
        <v>24271</v>
      </c>
      <c r="L1559" s="1" t="s">
        <v>1557</v>
      </c>
      <c r="M1559" s="1" t="s">
        <v>13139</v>
      </c>
      <c r="N1559" s="1" t="s">
        <v>13254</v>
      </c>
      <c r="O1559" s="1" t="s">
        <v>1557</v>
      </c>
      <c r="P1559" s="1" t="s">
        <v>24314</v>
      </c>
      <c r="Q1559" s="1" t="s">
        <v>25409</v>
      </c>
      <c r="R1559" s="1" t="s">
        <v>14101</v>
      </c>
      <c r="S1559" s="1" t="s">
        <v>1557</v>
      </c>
      <c r="T1559" s="1"/>
      <c r="U1559" s="1"/>
      <c r="V1559" s="1" t="s">
        <v>14111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6592</v>
      </c>
      <c r="G1560" s="1" t="s">
        <v>8228</v>
      </c>
      <c r="H1560" s="1" t="s">
        <v>9825</v>
      </c>
      <c r="I1560" s="1" t="s">
        <v>11470</v>
      </c>
      <c r="J1560" s="1"/>
      <c r="K1560" s="1" t="s">
        <v>24271</v>
      </c>
      <c r="L1560" s="1" t="s">
        <v>1558</v>
      </c>
      <c r="M1560" s="1" t="s">
        <v>13140</v>
      </c>
      <c r="N1560" s="1" t="s">
        <v>13254</v>
      </c>
      <c r="O1560" s="1" t="s">
        <v>1558</v>
      </c>
      <c r="P1560" s="1" t="s">
        <v>24314</v>
      </c>
      <c r="Q1560" s="1" t="s">
        <v>25410</v>
      </c>
      <c r="R1560" s="1" t="s">
        <v>14101</v>
      </c>
      <c r="S1560" s="1" t="s">
        <v>1558</v>
      </c>
      <c r="T1560" s="1"/>
      <c r="U1560" s="1"/>
      <c r="V1560" s="1" t="s">
        <v>14111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6593</v>
      </c>
      <c r="G1561" s="1" t="s">
        <v>8229</v>
      </c>
      <c r="H1561" s="1" t="s">
        <v>9826</v>
      </c>
      <c r="I1561" s="1" t="s">
        <v>11471</v>
      </c>
      <c r="J1561" s="1"/>
      <c r="K1561" s="1" t="s">
        <v>24271</v>
      </c>
      <c r="L1561" s="1" t="s">
        <v>1559</v>
      </c>
      <c r="M1561" s="1" t="s">
        <v>13141</v>
      </c>
      <c r="N1561" s="1" t="s">
        <v>13254</v>
      </c>
      <c r="O1561" s="1" t="s">
        <v>1559</v>
      </c>
      <c r="P1561" s="1" t="s">
        <v>24314</v>
      </c>
      <c r="Q1561" s="1" t="s">
        <v>25411</v>
      </c>
      <c r="R1561" s="1" t="s">
        <v>14101</v>
      </c>
      <c r="S1561" s="1" t="s">
        <v>1559</v>
      </c>
      <c r="T1561" s="1"/>
      <c r="U1561" s="1"/>
      <c r="V1561" s="1" t="s">
        <v>14111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15239</v>
      </c>
      <c r="F1562" s="1" t="s">
        <v>16335</v>
      </c>
      <c r="G1562" s="1" t="s">
        <v>17425</v>
      </c>
      <c r="H1562" s="1" t="s">
        <v>18487</v>
      </c>
      <c r="I1562" s="1" t="s">
        <v>11472</v>
      </c>
      <c r="J1562" s="1"/>
      <c r="K1562" s="1" t="s">
        <v>24271</v>
      </c>
      <c r="L1562" s="1" t="s">
        <v>1560</v>
      </c>
      <c r="M1562" s="1" t="s">
        <v>13142</v>
      </c>
      <c r="N1562" s="1" t="s">
        <v>13254</v>
      </c>
      <c r="O1562" s="1" t="s">
        <v>1560</v>
      </c>
      <c r="P1562" s="1" t="s">
        <v>24314</v>
      </c>
      <c r="Q1562" s="1" t="s">
        <v>25412</v>
      </c>
      <c r="R1562" s="1" t="s">
        <v>14101</v>
      </c>
      <c r="S1562" s="1" t="s">
        <v>1560</v>
      </c>
      <c r="T1562" s="1"/>
      <c r="U1562" s="1"/>
      <c r="V1562" s="1" t="s">
        <v>14111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6595</v>
      </c>
      <c r="G1563" s="1" t="s">
        <v>8231</v>
      </c>
      <c r="H1563" s="1" t="s">
        <v>9828</v>
      </c>
      <c r="I1563" s="1" t="s">
        <v>11473</v>
      </c>
      <c r="J1563" s="1"/>
      <c r="K1563" s="1" t="s">
        <v>24271</v>
      </c>
      <c r="L1563" s="1" t="s">
        <v>1561</v>
      </c>
      <c r="M1563" s="1" t="s">
        <v>13143</v>
      </c>
      <c r="N1563" s="1" t="s">
        <v>13254</v>
      </c>
      <c r="O1563" s="1" t="s">
        <v>1561</v>
      </c>
      <c r="P1563" s="1" t="s">
        <v>24314</v>
      </c>
      <c r="Q1563" s="1" t="s">
        <v>25413</v>
      </c>
      <c r="R1563" s="1" t="s">
        <v>14101</v>
      </c>
      <c r="S1563" s="1" t="s">
        <v>1561</v>
      </c>
      <c r="T1563" s="1"/>
      <c r="U1563" s="1"/>
      <c r="V1563" s="1" t="s">
        <v>14111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6596</v>
      </c>
      <c r="G1564" s="1" t="s">
        <v>8232</v>
      </c>
      <c r="H1564" s="1" t="s">
        <v>9828</v>
      </c>
      <c r="I1564" s="1" t="s">
        <v>11474</v>
      </c>
      <c r="J1564" s="1"/>
      <c r="K1564" s="1" t="s">
        <v>24271</v>
      </c>
      <c r="L1564" s="1" t="s">
        <v>1562</v>
      </c>
      <c r="M1564" s="1" t="s">
        <v>13144</v>
      </c>
      <c r="N1564" s="1" t="s">
        <v>13254</v>
      </c>
      <c r="O1564" s="1" t="s">
        <v>1562</v>
      </c>
      <c r="P1564" s="1" t="s">
        <v>24314</v>
      </c>
      <c r="Q1564" s="1" t="s">
        <v>25413</v>
      </c>
      <c r="R1564" s="1" t="s">
        <v>14101</v>
      </c>
      <c r="S1564" s="1" t="s">
        <v>1562</v>
      </c>
      <c r="T1564" s="1"/>
      <c r="U1564" s="1"/>
      <c r="V1564" s="1" t="s">
        <v>14111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4950</v>
      </c>
      <c r="G1565" s="1" t="s">
        <v>8233</v>
      </c>
      <c r="H1565" s="1" t="s">
        <v>9829</v>
      </c>
      <c r="I1565" s="1" t="s">
        <v>11475</v>
      </c>
      <c r="J1565" s="1"/>
      <c r="K1565" s="1" t="s">
        <v>24271</v>
      </c>
      <c r="L1565" s="1" t="s">
        <v>1563</v>
      </c>
      <c r="M1565" s="1" t="s">
        <v>13145</v>
      </c>
      <c r="N1565" s="1" t="s">
        <v>13254</v>
      </c>
      <c r="O1565" s="1" t="s">
        <v>1563</v>
      </c>
      <c r="P1565" s="1" t="s">
        <v>24314</v>
      </c>
      <c r="Q1565" s="1" t="s">
        <v>25414</v>
      </c>
      <c r="R1565" s="1" t="s">
        <v>14101</v>
      </c>
      <c r="S1565" s="1" t="s">
        <v>1563</v>
      </c>
      <c r="T1565" s="1"/>
      <c r="U1565" s="1"/>
      <c r="V1565" s="1" t="s">
        <v>14111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6597</v>
      </c>
      <c r="G1566" s="1" t="s">
        <v>8234</v>
      </c>
      <c r="H1566" s="1" t="s">
        <v>9830</v>
      </c>
      <c r="I1566" s="1" t="s">
        <v>11476</v>
      </c>
      <c r="J1566" s="1"/>
      <c r="K1566" s="1" t="s">
        <v>24271</v>
      </c>
      <c r="L1566" s="1" t="s">
        <v>1564</v>
      </c>
      <c r="M1566" s="1" t="s">
        <v>13146</v>
      </c>
      <c r="N1566" s="1" t="s">
        <v>13254</v>
      </c>
      <c r="O1566" s="1" t="s">
        <v>1564</v>
      </c>
      <c r="P1566" s="1" t="s">
        <v>24314</v>
      </c>
      <c r="Q1566" s="1" t="s">
        <v>25415</v>
      </c>
      <c r="R1566" s="1" t="s">
        <v>14101</v>
      </c>
      <c r="S1566" s="1" t="s">
        <v>1564</v>
      </c>
      <c r="T1566" s="1"/>
      <c r="U1566" s="1"/>
      <c r="V1566" s="1" t="s">
        <v>14111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6598</v>
      </c>
      <c r="G1567" s="1" t="s">
        <v>8235</v>
      </c>
      <c r="H1567" s="1" t="s">
        <v>9831</v>
      </c>
      <c r="I1567" s="1" t="s">
        <v>11477</v>
      </c>
      <c r="J1567" s="1"/>
      <c r="K1567" s="1" t="s">
        <v>24271</v>
      </c>
      <c r="L1567" s="1" t="s">
        <v>1565</v>
      </c>
      <c r="M1567" s="1" t="s">
        <v>13147</v>
      </c>
      <c r="N1567" s="1" t="s">
        <v>13254</v>
      </c>
      <c r="O1567" s="1" t="s">
        <v>1565</v>
      </c>
      <c r="P1567" s="1" t="s">
        <v>24314</v>
      </c>
      <c r="Q1567" s="1" t="s">
        <v>25416</v>
      </c>
      <c r="R1567" s="1" t="s">
        <v>14101</v>
      </c>
      <c r="S1567" s="1" t="s">
        <v>1565</v>
      </c>
      <c r="T1567" s="1"/>
      <c r="U1567" s="1"/>
      <c r="V1567" s="1" t="s">
        <v>14111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15240</v>
      </c>
      <c r="F1568" s="1" t="s">
        <v>16336</v>
      </c>
      <c r="G1568" s="1" t="s">
        <v>17426</v>
      </c>
      <c r="H1568" s="1" t="s">
        <v>18488</v>
      </c>
      <c r="I1568" s="1" t="s">
        <v>11478</v>
      </c>
      <c r="J1568" s="1"/>
      <c r="K1568" s="1" t="s">
        <v>24271</v>
      </c>
      <c r="L1568" s="1" t="s">
        <v>1566</v>
      </c>
      <c r="M1568" s="1" t="s">
        <v>13148</v>
      </c>
      <c r="N1568" s="1" t="s">
        <v>13254</v>
      </c>
      <c r="O1568" s="1" t="s">
        <v>1566</v>
      </c>
      <c r="P1568" s="1" t="s">
        <v>24314</v>
      </c>
      <c r="Q1568" s="1" t="s">
        <v>25417</v>
      </c>
      <c r="R1568" s="1" t="s">
        <v>14101</v>
      </c>
      <c r="S1568" s="1" t="s">
        <v>1566</v>
      </c>
      <c r="T1568" s="1"/>
      <c r="U1568" s="1"/>
      <c r="V1568" s="1" t="s">
        <v>14111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15241</v>
      </c>
      <c r="F1569" s="1" t="s">
        <v>16337</v>
      </c>
      <c r="G1569" s="1" t="s">
        <v>17427</v>
      </c>
      <c r="H1569" s="1" t="s">
        <v>18489</v>
      </c>
      <c r="I1569" s="1" t="s">
        <v>11479</v>
      </c>
      <c r="J1569" s="1"/>
      <c r="K1569" s="1" t="s">
        <v>24271</v>
      </c>
      <c r="L1569" s="1" t="s">
        <v>1567</v>
      </c>
      <c r="M1569" s="1" t="s">
        <v>13149</v>
      </c>
      <c r="N1569" s="1" t="s">
        <v>13254</v>
      </c>
      <c r="O1569" s="1" t="s">
        <v>1567</v>
      </c>
      <c r="P1569" s="1" t="s">
        <v>24314</v>
      </c>
      <c r="Q1569" s="1" t="s">
        <v>25418</v>
      </c>
      <c r="R1569" s="1" t="s">
        <v>14101</v>
      </c>
      <c r="S1569" s="1" t="s">
        <v>1567</v>
      </c>
      <c r="T1569" s="1"/>
      <c r="U1569" s="1"/>
      <c r="V1569" s="1" t="s">
        <v>14111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6601</v>
      </c>
      <c r="G1570" s="1" t="s">
        <v>8238</v>
      </c>
      <c r="H1570" s="1" t="s">
        <v>9834</v>
      </c>
      <c r="I1570" s="1" t="s">
        <v>11480</v>
      </c>
      <c r="J1570" s="1"/>
      <c r="K1570" s="1" t="s">
        <v>24271</v>
      </c>
      <c r="L1570" s="1" t="s">
        <v>1568</v>
      </c>
      <c r="M1570" s="1" t="s">
        <v>13150</v>
      </c>
      <c r="N1570" s="1" t="s">
        <v>13254</v>
      </c>
      <c r="O1570" s="1" t="s">
        <v>1568</v>
      </c>
      <c r="P1570" s="1" t="s">
        <v>24314</v>
      </c>
      <c r="Q1570" s="1" t="s">
        <v>25419</v>
      </c>
      <c r="R1570" s="1" t="s">
        <v>14101</v>
      </c>
      <c r="S1570" s="1" t="s">
        <v>1568</v>
      </c>
      <c r="T1570" s="1"/>
      <c r="U1570" s="1"/>
      <c r="V1570" s="1" t="s">
        <v>14111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6602</v>
      </c>
      <c r="G1571" s="1" t="s">
        <v>8239</v>
      </c>
      <c r="H1571" s="1" t="s">
        <v>9835</v>
      </c>
      <c r="I1571" s="1" t="s">
        <v>11481</v>
      </c>
      <c r="J1571" s="1"/>
      <c r="K1571" s="1" t="s">
        <v>24271</v>
      </c>
      <c r="L1571" s="1" t="s">
        <v>1569</v>
      </c>
      <c r="M1571" s="1" t="s">
        <v>13151</v>
      </c>
      <c r="N1571" s="1" t="s">
        <v>13254</v>
      </c>
      <c r="O1571" s="1" t="s">
        <v>1569</v>
      </c>
      <c r="P1571" s="1" t="s">
        <v>24314</v>
      </c>
      <c r="Q1571" s="1" t="s">
        <v>25420</v>
      </c>
      <c r="R1571" s="1" t="s">
        <v>14101</v>
      </c>
      <c r="S1571" s="1" t="s">
        <v>1569</v>
      </c>
      <c r="T1571" s="1"/>
      <c r="U1571" s="1"/>
      <c r="V1571" s="1" t="s">
        <v>14111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6603</v>
      </c>
      <c r="G1572" s="1" t="s">
        <v>8240</v>
      </c>
      <c r="H1572" s="1" t="s">
        <v>9836</v>
      </c>
      <c r="I1572" s="1" t="s">
        <v>11482</v>
      </c>
      <c r="J1572" s="1"/>
      <c r="K1572" s="1" t="s">
        <v>24271</v>
      </c>
      <c r="L1572" s="1" t="s">
        <v>1570</v>
      </c>
      <c r="M1572" s="1" t="s">
        <v>13152</v>
      </c>
      <c r="N1572" s="1" t="s">
        <v>13254</v>
      </c>
      <c r="O1572" s="1" t="s">
        <v>1570</v>
      </c>
      <c r="P1572" s="1" t="s">
        <v>24314</v>
      </c>
      <c r="Q1572" s="1" t="s">
        <v>25421</v>
      </c>
      <c r="R1572" s="1" t="s">
        <v>14101</v>
      </c>
      <c r="S1572" s="1" t="s">
        <v>1570</v>
      </c>
      <c r="T1572" s="1"/>
      <c r="U1572" s="1"/>
      <c r="V1572" s="1" t="s">
        <v>14111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6604</v>
      </c>
      <c r="G1573" s="1" t="s">
        <v>8241</v>
      </c>
      <c r="H1573" s="1" t="s">
        <v>9837</v>
      </c>
      <c r="I1573" s="1" t="s">
        <v>11483</v>
      </c>
      <c r="J1573" s="1"/>
      <c r="K1573" s="1" t="s">
        <v>24271</v>
      </c>
      <c r="L1573" s="1" t="s">
        <v>1571</v>
      </c>
      <c r="M1573" s="1" t="s">
        <v>13153</v>
      </c>
      <c r="N1573" s="1" t="s">
        <v>13254</v>
      </c>
      <c r="O1573" s="1" t="s">
        <v>1571</v>
      </c>
      <c r="P1573" s="1" t="s">
        <v>24314</v>
      </c>
      <c r="Q1573" s="1" t="s">
        <v>25422</v>
      </c>
      <c r="R1573" s="1" t="s">
        <v>14101</v>
      </c>
      <c r="S1573" s="1" t="s">
        <v>1571</v>
      </c>
      <c r="T1573" s="1"/>
      <c r="U1573" s="1"/>
      <c r="V1573" s="1" t="s">
        <v>14111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6605</v>
      </c>
      <c r="G1574" s="1" t="s">
        <v>8242</v>
      </c>
      <c r="H1574" s="1" t="s">
        <v>9838</v>
      </c>
      <c r="I1574" s="1" t="s">
        <v>11484</v>
      </c>
      <c r="J1574" s="1"/>
      <c r="K1574" s="1" t="s">
        <v>24271</v>
      </c>
      <c r="L1574" s="1" t="s">
        <v>1572</v>
      </c>
      <c r="M1574" s="1" t="s">
        <v>13154</v>
      </c>
      <c r="N1574" s="1" t="s">
        <v>13254</v>
      </c>
      <c r="O1574" s="1" t="s">
        <v>1572</v>
      </c>
      <c r="P1574" s="1" t="s">
        <v>24314</v>
      </c>
      <c r="Q1574" s="1" t="s">
        <v>25423</v>
      </c>
      <c r="R1574" s="1" t="s">
        <v>14101</v>
      </c>
      <c r="S1574" s="1" t="s">
        <v>1572</v>
      </c>
      <c r="T1574" s="1"/>
      <c r="U1574" s="1"/>
      <c r="V1574" s="1" t="s">
        <v>14111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6606</v>
      </c>
      <c r="G1575" s="1" t="s">
        <v>8243</v>
      </c>
      <c r="H1575" s="1" t="s">
        <v>9839</v>
      </c>
      <c r="I1575" s="1" t="s">
        <v>11485</v>
      </c>
      <c r="J1575" s="1"/>
      <c r="K1575" s="1" t="s">
        <v>24271</v>
      </c>
      <c r="L1575" s="1" t="s">
        <v>1573</v>
      </c>
      <c r="M1575" s="1" t="s">
        <v>13155</v>
      </c>
      <c r="N1575" s="1" t="s">
        <v>13254</v>
      </c>
      <c r="O1575" s="1" t="s">
        <v>1573</v>
      </c>
      <c r="P1575" s="1" t="s">
        <v>24314</v>
      </c>
      <c r="Q1575" s="1" t="s">
        <v>25424</v>
      </c>
      <c r="R1575" s="1" t="s">
        <v>14101</v>
      </c>
      <c r="S1575" s="1" t="s">
        <v>1573</v>
      </c>
      <c r="T1575" s="1"/>
      <c r="U1575" s="1"/>
      <c r="V1575" s="1" t="s">
        <v>14111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6607</v>
      </c>
      <c r="G1576" s="1" t="s">
        <v>8244</v>
      </c>
      <c r="H1576" s="1" t="s">
        <v>9840</v>
      </c>
      <c r="I1576" s="1" t="s">
        <v>11486</v>
      </c>
      <c r="J1576" s="1"/>
      <c r="K1576" s="1" t="s">
        <v>24271</v>
      </c>
      <c r="L1576" s="1" t="s">
        <v>1574</v>
      </c>
      <c r="M1576" s="1" t="s">
        <v>13156</v>
      </c>
      <c r="N1576" s="1" t="s">
        <v>13254</v>
      </c>
      <c r="O1576" s="1" t="s">
        <v>1574</v>
      </c>
      <c r="P1576" s="1" t="s">
        <v>24314</v>
      </c>
      <c r="Q1576" s="1" t="s">
        <v>25425</v>
      </c>
      <c r="R1576" s="1" t="s">
        <v>14101</v>
      </c>
      <c r="S1576" s="1" t="s">
        <v>1574</v>
      </c>
      <c r="T1576" s="1"/>
      <c r="U1576" s="1"/>
      <c r="V1576" s="1" t="s">
        <v>14111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6608</v>
      </c>
      <c r="G1577" s="1" t="s">
        <v>8245</v>
      </c>
      <c r="H1577" s="1" t="s">
        <v>9841</v>
      </c>
      <c r="I1577" s="1" t="s">
        <v>11487</v>
      </c>
      <c r="J1577" s="1"/>
      <c r="K1577" s="1" t="s">
        <v>24271</v>
      </c>
      <c r="L1577" s="1" t="s">
        <v>1575</v>
      </c>
      <c r="M1577" s="1" t="s">
        <v>13157</v>
      </c>
      <c r="N1577" s="1" t="s">
        <v>13254</v>
      </c>
      <c r="O1577" s="1" t="s">
        <v>1575</v>
      </c>
      <c r="P1577" s="1" t="s">
        <v>24314</v>
      </c>
      <c r="Q1577" s="1" t="s">
        <v>25426</v>
      </c>
      <c r="R1577" s="1" t="s">
        <v>14101</v>
      </c>
      <c r="S1577" s="1" t="s">
        <v>1575</v>
      </c>
      <c r="T1577" s="1"/>
      <c r="U1577" s="1"/>
      <c r="V1577" s="1" t="s">
        <v>14111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15242</v>
      </c>
      <c r="F1578" s="1" t="s">
        <v>16338</v>
      </c>
      <c r="G1578" s="1" t="s">
        <v>17428</v>
      </c>
      <c r="H1578" s="1" t="s">
        <v>18490</v>
      </c>
      <c r="I1578" s="1" t="s">
        <v>11488</v>
      </c>
      <c r="J1578" s="1"/>
      <c r="K1578" s="1" t="s">
        <v>24271</v>
      </c>
      <c r="L1578" s="1" t="s">
        <v>1576</v>
      </c>
      <c r="M1578" s="1" t="s">
        <v>13158</v>
      </c>
      <c r="N1578" s="1" t="s">
        <v>13254</v>
      </c>
      <c r="O1578" s="1" t="s">
        <v>1576</v>
      </c>
      <c r="P1578" s="1" t="s">
        <v>24314</v>
      </c>
      <c r="Q1578" s="1" t="s">
        <v>25427</v>
      </c>
      <c r="R1578" s="1" t="s">
        <v>14101</v>
      </c>
      <c r="S1578" s="1" t="s">
        <v>1576</v>
      </c>
      <c r="T1578" s="1"/>
      <c r="U1578" s="1"/>
      <c r="V1578" s="1" t="s">
        <v>14111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6610</v>
      </c>
      <c r="G1579" s="1" t="s">
        <v>8247</v>
      </c>
      <c r="H1579" s="1" t="s">
        <v>9843</v>
      </c>
      <c r="I1579" s="1" t="s">
        <v>11489</v>
      </c>
      <c r="J1579" s="1"/>
      <c r="K1579" s="1" t="s">
        <v>24271</v>
      </c>
      <c r="L1579" s="1" t="s">
        <v>1577</v>
      </c>
      <c r="M1579" s="1" t="s">
        <v>13159</v>
      </c>
      <c r="N1579" s="1" t="s">
        <v>13254</v>
      </c>
      <c r="O1579" s="1" t="s">
        <v>1577</v>
      </c>
      <c r="P1579" s="1" t="s">
        <v>24314</v>
      </c>
      <c r="Q1579" s="1" t="s">
        <v>25428</v>
      </c>
      <c r="R1579" s="1" t="s">
        <v>14101</v>
      </c>
      <c r="S1579" s="1" t="s">
        <v>1577</v>
      </c>
      <c r="T1579" s="1"/>
      <c r="U1579" s="1"/>
      <c r="V1579" s="1" t="s">
        <v>14111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6611</v>
      </c>
      <c r="G1580" s="1" t="s">
        <v>8248</v>
      </c>
      <c r="H1580" s="1" t="s">
        <v>9844</v>
      </c>
      <c r="I1580" s="1" t="s">
        <v>11490</v>
      </c>
      <c r="J1580" s="1"/>
      <c r="K1580" s="1" t="s">
        <v>24271</v>
      </c>
      <c r="L1580" s="1" t="s">
        <v>1578</v>
      </c>
      <c r="M1580" s="1" t="s">
        <v>13160</v>
      </c>
      <c r="N1580" s="1" t="s">
        <v>13254</v>
      </c>
      <c r="O1580" s="1" t="s">
        <v>1578</v>
      </c>
      <c r="P1580" s="1" t="s">
        <v>24314</v>
      </c>
      <c r="Q1580" s="1" t="s">
        <v>25429</v>
      </c>
      <c r="R1580" s="1" t="s">
        <v>14101</v>
      </c>
      <c r="S1580" s="1" t="s">
        <v>1578</v>
      </c>
      <c r="T1580" s="1"/>
      <c r="U1580" s="1"/>
      <c r="V1580" s="1" t="s">
        <v>14111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6612</v>
      </c>
      <c r="G1581" s="1" t="s">
        <v>8249</v>
      </c>
      <c r="H1581" s="1" t="s">
        <v>9845</v>
      </c>
      <c r="I1581" s="1" t="s">
        <v>11491</v>
      </c>
      <c r="J1581" s="1"/>
      <c r="K1581" s="1" t="s">
        <v>24271</v>
      </c>
      <c r="L1581" s="1" t="s">
        <v>1579</v>
      </c>
      <c r="M1581" s="1" t="s">
        <v>13161</v>
      </c>
      <c r="N1581" s="1" t="s">
        <v>13254</v>
      </c>
      <c r="O1581" s="1" t="s">
        <v>1579</v>
      </c>
      <c r="P1581" s="1" t="s">
        <v>24314</v>
      </c>
      <c r="Q1581" s="1" t="s">
        <v>25430</v>
      </c>
      <c r="R1581" s="1" t="s">
        <v>14101</v>
      </c>
      <c r="S1581" s="1" t="s">
        <v>1579</v>
      </c>
      <c r="T1581" s="1"/>
      <c r="U1581" s="1"/>
      <c r="V1581" s="1" t="s">
        <v>14111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15243</v>
      </c>
      <c r="F1582" s="1" t="s">
        <v>16339</v>
      </c>
      <c r="G1582" s="1" t="s">
        <v>17429</v>
      </c>
      <c r="H1582" s="1" t="s">
        <v>18491</v>
      </c>
      <c r="I1582" s="1" t="s">
        <v>11492</v>
      </c>
      <c r="J1582" s="1"/>
      <c r="K1582" s="1" t="s">
        <v>24271</v>
      </c>
      <c r="L1582" s="1" t="s">
        <v>1580</v>
      </c>
      <c r="M1582" s="1" t="s">
        <v>13162</v>
      </c>
      <c r="N1582" s="1" t="s">
        <v>13254</v>
      </c>
      <c r="O1582" s="1" t="s">
        <v>1580</v>
      </c>
      <c r="P1582" s="1" t="s">
        <v>24314</v>
      </c>
      <c r="Q1582" s="1" t="s">
        <v>25431</v>
      </c>
      <c r="R1582" s="1" t="s">
        <v>14101</v>
      </c>
      <c r="S1582" s="1" t="s">
        <v>1580</v>
      </c>
      <c r="T1582" s="1"/>
      <c r="U1582" s="1"/>
      <c r="V1582" s="1" t="s">
        <v>14111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6614</v>
      </c>
      <c r="G1583" s="1" t="s">
        <v>8251</v>
      </c>
      <c r="H1583" s="1" t="s">
        <v>9847</v>
      </c>
      <c r="I1583" s="1" t="s">
        <v>11493</v>
      </c>
      <c r="J1583" s="1"/>
      <c r="K1583" s="1" t="s">
        <v>24271</v>
      </c>
      <c r="L1583" s="1" t="s">
        <v>1581</v>
      </c>
      <c r="M1583" s="1" t="s">
        <v>13163</v>
      </c>
      <c r="N1583" s="1" t="s">
        <v>13254</v>
      </c>
      <c r="O1583" s="1" t="s">
        <v>1581</v>
      </c>
      <c r="P1583" s="1" t="s">
        <v>24314</v>
      </c>
      <c r="Q1583" s="1" t="s">
        <v>25432</v>
      </c>
      <c r="R1583" s="1" t="s">
        <v>14101</v>
      </c>
      <c r="S1583" s="1" t="s">
        <v>1581</v>
      </c>
      <c r="T1583" s="1"/>
      <c r="U1583" s="1"/>
      <c r="V1583" s="1" t="s">
        <v>14111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6615</v>
      </c>
      <c r="G1584" s="1" t="s">
        <v>8252</v>
      </c>
      <c r="H1584" s="1" t="s">
        <v>9847</v>
      </c>
      <c r="I1584" s="1" t="s">
        <v>11494</v>
      </c>
      <c r="J1584" s="1"/>
      <c r="K1584" s="1" t="s">
        <v>24271</v>
      </c>
      <c r="L1584" s="1" t="s">
        <v>1582</v>
      </c>
      <c r="M1584" s="1" t="s">
        <v>13164</v>
      </c>
      <c r="N1584" s="1" t="s">
        <v>13254</v>
      </c>
      <c r="O1584" s="1" t="s">
        <v>1582</v>
      </c>
      <c r="P1584" s="1" t="s">
        <v>24314</v>
      </c>
      <c r="Q1584" s="1" t="s">
        <v>25432</v>
      </c>
      <c r="R1584" s="1" t="s">
        <v>14101</v>
      </c>
      <c r="S1584" s="1" t="s">
        <v>1582</v>
      </c>
      <c r="T1584" s="1"/>
      <c r="U1584" s="1"/>
      <c r="V1584" s="1" t="s">
        <v>14111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6616</v>
      </c>
      <c r="G1585" s="1" t="s">
        <v>8253</v>
      </c>
      <c r="H1585" s="1" t="s">
        <v>9848</v>
      </c>
      <c r="I1585" s="1" t="s">
        <v>11495</v>
      </c>
      <c r="J1585" s="1"/>
      <c r="K1585" s="1" t="s">
        <v>24271</v>
      </c>
      <c r="L1585" s="1" t="s">
        <v>1583</v>
      </c>
      <c r="M1585" s="1" t="s">
        <v>13165</v>
      </c>
      <c r="N1585" s="1" t="s">
        <v>13254</v>
      </c>
      <c r="O1585" s="1" t="s">
        <v>1583</v>
      </c>
      <c r="P1585" s="1" t="s">
        <v>24314</v>
      </c>
      <c r="Q1585" s="1" t="s">
        <v>25433</v>
      </c>
      <c r="R1585" s="1" t="s">
        <v>14101</v>
      </c>
      <c r="S1585" s="1" t="s">
        <v>1583</v>
      </c>
      <c r="T1585" s="1"/>
      <c r="U1585" s="1"/>
      <c r="V1585" s="1" t="s">
        <v>14111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6617</v>
      </c>
      <c r="G1586" s="1" t="s">
        <v>8254</v>
      </c>
      <c r="H1586" s="1" t="s">
        <v>9849</v>
      </c>
      <c r="I1586" s="1" t="s">
        <v>11496</v>
      </c>
      <c r="J1586" s="1"/>
      <c r="K1586" s="1" t="s">
        <v>24271</v>
      </c>
      <c r="L1586" s="1" t="s">
        <v>1584</v>
      </c>
      <c r="M1586" s="1" t="s">
        <v>13166</v>
      </c>
      <c r="N1586" s="1" t="s">
        <v>13254</v>
      </c>
      <c r="O1586" s="1" t="s">
        <v>1584</v>
      </c>
      <c r="P1586" s="1" t="s">
        <v>24314</v>
      </c>
      <c r="Q1586" s="1" t="s">
        <v>25434</v>
      </c>
      <c r="R1586" s="1" t="s">
        <v>14101</v>
      </c>
      <c r="S1586" s="1" t="s">
        <v>1584</v>
      </c>
      <c r="T1586" s="1"/>
      <c r="U1586" s="1"/>
      <c r="V1586" s="1" t="s">
        <v>14111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6618</v>
      </c>
      <c r="G1587" s="1" t="s">
        <v>8255</v>
      </c>
      <c r="H1587" s="1" t="s">
        <v>9850</v>
      </c>
      <c r="I1587" s="1" t="s">
        <v>11497</v>
      </c>
      <c r="J1587" s="1"/>
      <c r="K1587" s="1" t="s">
        <v>24271</v>
      </c>
      <c r="L1587" s="1" t="s">
        <v>1585</v>
      </c>
      <c r="M1587" s="1" t="s">
        <v>13167</v>
      </c>
      <c r="N1587" s="1" t="s">
        <v>13254</v>
      </c>
      <c r="O1587" s="1" t="s">
        <v>1585</v>
      </c>
      <c r="P1587" s="1" t="s">
        <v>24314</v>
      </c>
      <c r="Q1587" s="1" t="s">
        <v>25435</v>
      </c>
      <c r="R1587" s="1" t="s">
        <v>14101</v>
      </c>
      <c r="S1587" s="1" t="s">
        <v>1585</v>
      </c>
      <c r="T1587" s="1"/>
      <c r="U1587" s="1"/>
      <c r="V1587" s="1" t="s">
        <v>14111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6619</v>
      </c>
      <c r="G1588" s="1" t="s">
        <v>8256</v>
      </c>
      <c r="H1588" s="1" t="s">
        <v>9851</v>
      </c>
      <c r="I1588" s="1" t="s">
        <v>11498</v>
      </c>
      <c r="J1588" s="1"/>
      <c r="K1588" s="1" t="s">
        <v>24271</v>
      </c>
      <c r="L1588" s="1" t="s">
        <v>1586</v>
      </c>
      <c r="M1588" s="1" t="s">
        <v>13168</v>
      </c>
      <c r="N1588" s="1" t="s">
        <v>13254</v>
      </c>
      <c r="O1588" s="1" t="s">
        <v>1586</v>
      </c>
      <c r="P1588" s="1" t="s">
        <v>24314</v>
      </c>
      <c r="Q1588" s="1" t="s">
        <v>25436</v>
      </c>
      <c r="R1588" s="1" t="s">
        <v>14101</v>
      </c>
      <c r="S1588" s="1" t="s">
        <v>1586</v>
      </c>
      <c r="T1588" s="1"/>
      <c r="U1588" s="1"/>
      <c r="V1588" s="1" t="s">
        <v>14111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8257</v>
      </c>
      <c r="H1589" s="1" t="s">
        <v>9852</v>
      </c>
      <c r="I1589" s="1" t="s">
        <v>11499</v>
      </c>
      <c r="J1589" s="1"/>
      <c r="K1589" s="1" t="s">
        <v>24271</v>
      </c>
      <c r="L1589" s="1" t="s">
        <v>1587</v>
      </c>
      <c r="M1589" s="1" t="s">
        <v>13169</v>
      </c>
      <c r="N1589" s="1" t="s">
        <v>13254</v>
      </c>
      <c r="O1589" s="1" t="s">
        <v>1587</v>
      </c>
      <c r="P1589" s="1" t="s">
        <v>24314</v>
      </c>
      <c r="Q1589" s="1" t="s">
        <v>25437</v>
      </c>
      <c r="R1589" s="1" t="s">
        <v>14101</v>
      </c>
      <c r="S1589" s="1" t="s">
        <v>1587</v>
      </c>
      <c r="T1589" s="1"/>
      <c r="U1589" s="1"/>
      <c r="V1589" s="1" t="s">
        <v>14111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6620</v>
      </c>
      <c r="G1590" s="1" t="s">
        <v>8258</v>
      </c>
      <c r="H1590" s="1" t="s">
        <v>9811</v>
      </c>
      <c r="I1590" s="1" t="s">
        <v>11500</v>
      </c>
      <c r="J1590" s="1"/>
      <c r="K1590" s="1" t="s">
        <v>24271</v>
      </c>
      <c r="L1590" s="1" t="s">
        <v>1588</v>
      </c>
      <c r="M1590" s="1" t="s">
        <v>13170</v>
      </c>
      <c r="N1590" s="1" t="s">
        <v>13254</v>
      </c>
      <c r="O1590" s="1" t="s">
        <v>1588</v>
      </c>
      <c r="P1590" s="1" t="s">
        <v>24314</v>
      </c>
      <c r="Q1590" s="1" t="s">
        <v>25396</v>
      </c>
      <c r="R1590" s="1" t="s">
        <v>14101</v>
      </c>
      <c r="S1590" s="1" t="s">
        <v>1588</v>
      </c>
      <c r="T1590" s="1"/>
      <c r="U1590" s="1"/>
      <c r="V1590" s="1" t="s">
        <v>14111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6621</v>
      </c>
      <c r="G1591" s="1" t="s">
        <v>8259</v>
      </c>
      <c r="H1591" s="1" t="s">
        <v>9853</v>
      </c>
      <c r="I1591" s="1" t="s">
        <v>11501</v>
      </c>
      <c r="J1591" s="1"/>
      <c r="K1591" s="1" t="s">
        <v>24271</v>
      </c>
      <c r="L1591" s="1" t="s">
        <v>1589</v>
      </c>
      <c r="M1591" s="1" t="s">
        <v>13171</v>
      </c>
      <c r="N1591" s="1" t="s">
        <v>13254</v>
      </c>
      <c r="O1591" s="1" t="s">
        <v>1589</v>
      </c>
      <c r="P1591" s="1" t="s">
        <v>24314</v>
      </c>
      <c r="Q1591" s="1" t="s">
        <v>25438</v>
      </c>
      <c r="R1591" s="1" t="s">
        <v>14101</v>
      </c>
      <c r="S1591" s="1" t="s">
        <v>1589</v>
      </c>
      <c r="T1591" s="1"/>
      <c r="U1591" s="1"/>
      <c r="V1591" s="1" t="s">
        <v>14111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15244</v>
      </c>
      <c r="F1592" s="1" t="s">
        <v>16340</v>
      </c>
      <c r="G1592" s="1" t="s">
        <v>17430</v>
      </c>
      <c r="H1592" s="1" t="s">
        <v>18492</v>
      </c>
      <c r="I1592" s="1" t="s">
        <v>11502</v>
      </c>
      <c r="J1592" s="1"/>
      <c r="K1592" s="1" t="s">
        <v>24271</v>
      </c>
      <c r="L1592" s="1" t="s">
        <v>1590</v>
      </c>
      <c r="M1592" s="1" t="s">
        <v>13172</v>
      </c>
      <c r="N1592" s="1" t="s">
        <v>13254</v>
      </c>
      <c r="O1592" s="1" t="s">
        <v>1590</v>
      </c>
      <c r="P1592" s="1" t="s">
        <v>24314</v>
      </c>
      <c r="Q1592" s="1" t="s">
        <v>25439</v>
      </c>
      <c r="R1592" s="1" t="s">
        <v>14101</v>
      </c>
      <c r="S1592" s="1" t="s">
        <v>1590</v>
      </c>
      <c r="T1592" s="1"/>
      <c r="U1592" s="1"/>
      <c r="V1592" s="1" t="s">
        <v>14111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15245</v>
      </c>
      <c r="F1593" s="1" t="s">
        <v>16341</v>
      </c>
      <c r="G1593" s="1" t="s">
        <v>17431</v>
      </c>
      <c r="H1593" s="1" t="s">
        <v>18493</v>
      </c>
      <c r="I1593" s="1" t="s">
        <v>11503</v>
      </c>
      <c r="J1593" s="1"/>
      <c r="K1593" s="1" t="s">
        <v>24271</v>
      </c>
      <c r="L1593" s="1" t="s">
        <v>1591</v>
      </c>
      <c r="M1593" s="1" t="s">
        <v>13173</v>
      </c>
      <c r="N1593" s="1" t="s">
        <v>13254</v>
      </c>
      <c r="O1593" s="1" t="s">
        <v>1591</v>
      </c>
      <c r="P1593" s="1" t="s">
        <v>24314</v>
      </c>
      <c r="Q1593" s="1" t="s">
        <v>25440</v>
      </c>
      <c r="R1593" s="1" t="s">
        <v>14101</v>
      </c>
      <c r="S1593" s="1" t="s">
        <v>1591</v>
      </c>
      <c r="T1593" s="1"/>
      <c r="U1593" s="1"/>
      <c r="V1593" s="1" t="s">
        <v>14111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6624</v>
      </c>
      <c r="G1594" s="1" t="s">
        <v>8262</v>
      </c>
      <c r="H1594" s="1" t="s">
        <v>9856</v>
      </c>
      <c r="I1594" s="1" t="s">
        <v>11504</v>
      </c>
      <c r="J1594" s="1"/>
      <c r="K1594" s="1" t="s">
        <v>24271</v>
      </c>
      <c r="L1594" s="1" t="s">
        <v>1592</v>
      </c>
      <c r="M1594" s="1" t="s">
        <v>13174</v>
      </c>
      <c r="N1594" s="1" t="s">
        <v>13254</v>
      </c>
      <c r="O1594" s="1" t="s">
        <v>1592</v>
      </c>
      <c r="P1594" s="1" t="s">
        <v>24314</v>
      </c>
      <c r="Q1594" s="1" t="s">
        <v>25441</v>
      </c>
      <c r="R1594" s="1" t="s">
        <v>14101</v>
      </c>
      <c r="S1594" s="1" t="s">
        <v>1592</v>
      </c>
      <c r="T1594" s="1"/>
      <c r="U1594" s="1"/>
      <c r="V1594" s="1" t="s">
        <v>14111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6625</v>
      </c>
      <c r="G1595" s="1" t="s">
        <v>8263</v>
      </c>
      <c r="H1595" s="1" t="s">
        <v>9857</v>
      </c>
      <c r="I1595" s="1" t="s">
        <v>11505</v>
      </c>
      <c r="J1595" s="1"/>
      <c r="K1595" s="1" t="s">
        <v>24271</v>
      </c>
      <c r="L1595" s="1" t="s">
        <v>1593</v>
      </c>
      <c r="M1595" s="1" t="s">
        <v>13175</v>
      </c>
      <c r="N1595" s="1" t="s">
        <v>13254</v>
      </c>
      <c r="O1595" s="1" t="s">
        <v>1593</v>
      </c>
      <c r="P1595" s="1" t="s">
        <v>24314</v>
      </c>
      <c r="Q1595" s="1" t="s">
        <v>25442</v>
      </c>
      <c r="R1595" s="1" t="s">
        <v>14101</v>
      </c>
      <c r="S1595" s="1" t="s">
        <v>1593</v>
      </c>
      <c r="T1595" s="1"/>
      <c r="U1595" s="1"/>
      <c r="V1595" s="1" t="s">
        <v>14111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6626</v>
      </c>
      <c r="G1596" s="1" t="s">
        <v>8264</v>
      </c>
      <c r="H1596" s="1" t="s">
        <v>9822</v>
      </c>
      <c r="I1596" s="1" t="s">
        <v>11506</v>
      </c>
      <c r="J1596" s="1"/>
      <c r="K1596" s="1" t="s">
        <v>24271</v>
      </c>
      <c r="L1596" s="1" t="s">
        <v>1594</v>
      </c>
      <c r="M1596" s="1" t="s">
        <v>13176</v>
      </c>
      <c r="N1596" s="1" t="s">
        <v>13254</v>
      </c>
      <c r="O1596" s="1" t="s">
        <v>1594</v>
      </c>
      <c r="P1596" s="1" t="s">
        <v>24314</v>
      </c>
      <c r="Q1596" s="1" t="s">
        <v>25407</v>
      </c>
      <c r="R1596" s="1" t="s">
        <v>14101</v>
      </c>
      <c r="S1596" s="1" t="s">
        <v>1594</v>
      </c>
      <c r="T1596" s="1"/>
      <c r="U1596" s="1"/>
      <c r="V1596" s="1" t="s">
        <v>14111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6627</v>
      </c>
      <c r="G1597" s="1" t="s">
        <v>8265</v>
      </c>
      <c r="H1597" s="1" t="s">
        <v>9858</v>
      </c>
      <c r="I1597" s="1" t="s">
        <v>11507</v>
      </c>
      <c r="J1597" s="1"/>
      <c r="K1597" s="1" t="s">
        <v>24271</v>
      </c>
      <c r="L1597" s="1" t="s">
        <v>1595</v>
      </c>
      <c r="M1597" s="1" t="s">
        <v>13177</v>
      </c>
      <c r="N1597" s="1" t="s">
        <v>13254</v>
      </c>
      <c r="O1597" s="1" t="s">
        <v>1595</v>
      </c>
      <c r="P1597" s="1" t="s">
        <v>24314</v>
      </c>
      <c r="Q1597" s="1" t="s">
        <v>25443</v>
      </c>
      <c r="R1597" s="1" t="s">
        <v>14101</v>
      </c>
      <c r="S1597" s="1" t="s">
        <v>1595</v>
      </c>
      <c r="T1597" s="1"/>
      <c r="U1597" s="1"/>
      <c r="V1597" s="1" t="s">
        <v>14111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6628</v>
      </c>
      <c r="G1598" s="1" t="s">
        <v>8266</v>
      </c>
      <c r="H1598" s="1" t="s">
        <v>9859</v>
      </c>
      <c r="I1598" s="1" t="s">
        <v>11508</v>
      </c>
      <c r="J1598" s="1"/>
      <c r="K1598" s="1" t="s">
        <v>24271</v>
      </c>
      <c r="L1598" s="1" t="s">
        <v>1596</v>
      </c>
      <c r="M1598" s="1" t="s">
        <v>13178</v>
      </c>
      <c r="N1598" s="1" t="s">
        <v>13254</v>
      </c>
      <c r="O1598" s="1" t="s">
        <v>1596</v>
      </c>
      <c r="P1598" s="1" t="s">
        <v>24314</v>
      </c>
      <c r="Q1598" s="1" t="s">
        <v>25444</v>
      </c>
      <c r="R1598" s="1" t="s">
        <v>14101</v>
      </c>
      <c r="S1598" s="1" t="s">
        <v>1596</v>
      </c>
      <c r="T1598" s="1"/>
      <c r="U1598" s="1"/>
      <c r="V1598" s="1" t="s">
        <v>14111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6629</v>
      </c>
      <c r="G1599" s="1" t="s">
        <v>8267</v>
      </c>
      <c r="H1599" s="1" t="s">
        <v>9860</v>
      </c>
      <c r="I1599" s="1" t="s">
        <v>11509</v>
      </c>
      <c r="J1599" s="1"/>
      <c r="K1599" s="1" t="s">
        <v>24271</v>
      </c>
      <c r="L1599" s="1" t="s">
        <v>1597</v>
      </c>
      <c r="M1599" s="1" t="s">
        <v>13179</v>
      </c>
      <c r="N1599" s="1" t="s">
        <v>13254</v>
      </c>
      <c r="O1599" s="1" t="s">
        <v>1597</v>
      </c>
      <c r="P1599" s="1" t="s">
        <v>24314</v>
      </c>
      <c r="Q1599" s="1" t="s">
        <v>25445</v>
      </c>
      <c r="R1599" s="1" t="s">
        <v>14101</v>
      </c>
      <c r="S1599" s="1" t="s">
        <v>1597</v>
      </c>
      <c r="T1599" s="1"/>
      <c r="U1599" s="1"/>
      <c r="V1599" s="1" t="s">
        <v>14111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6630</v>
      </c>
      <c r="G1600" s="1" t="s">
        <v>8268</v>
      </c>
      <c r="H1600" s="1" t="s">
        <v>9861</v>
      </c>
      <c r="I1600" s="1" t="s">
        <v>11510</v>
      </c>
      <c r="J1600" s="1"/>
      <c r="K1600" s="1" t="s">
        <v>24271</v>
      </c>
      <c r="L1600" s="1" t="s">
        <v>1598</v>
      </c>
      <c r="M1600" s="1" t="s">
        <v>13180</v>
      </c>
      <c r="N1600" s="1" t="s">
        <v>13254</v>
      </c>
      <c r="O1600" s="1" t="s">
        <v>1598</v>
      </c>
      <c r="P1600" s="1" t="s">
        <v>24314</v>
      </c>
      <c r="Q1600" s="1" t="s">
        <v>25446</v>
      </c>
      <c r="R1600" s="1" t="s">
        <v>14101</v>
      </c>
      <c r="S1600" s="1" t="s">
        <v>1598</v>
      </c>
      <c r="T1600" s="1"/>
      <c r="U1600" s="1"/>
      <c r="V1600" s="1" t="s">
        <v>14111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6631</v>
      </c>
      <c r="G1601" s="1" t="s">
        <v>8269</v>
      </c>
      <c r="H1601" s="1" t="s">
        <v>9862</v>
      </c>
      <c r="I1601" s="1" t="s">
        <v>11511</v>
      </c>
      <c r="J1601" s="1"/>
      <c r="K1601" s="1" t="s">
        <v>24271</v>
      </c>
      <c r="L1601" s="1" t="s">
        <v>1599</v>
      </c>
      <c r="M1601" s="1" t="s">
        <v>13181</v>
      </c>
      <c r="N1601" s="1" t="s">
        <v>13254</v>
      </c>
      <c r="O1601" s="1" t="s">
        <v>1599</v>
      </c>
      <c r="P1601" s="1" t="s">
        <v>24314</v>
      </c>
      <c r="Q1601" s="1" t="s">
        <v>25447</v>
      </c>
      <c r="R1601" s="1" t="s">
        <v>14101</v>
      </c>
      <c r="S1601" s="1" t="s">
        <v>1599</v>
      </c>
      <c r="T1601" s="1"/>
      <c r="U1601" s="1"/>
      <c r="V1601" s="1" t="s">
        <v>14111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6632</v>
      </c>
      <c r="G1602" s="1" t="s">
        <v>8270</v>
      </c>
      <c r="H1602" s="1" t="s">
        <v>9863</v>
      </c>
      <c r="I1602" s="1" t="s">
        <v>11512</v>
      </c>
      <c r="J1602" s="1"/>
      <c r="K1602" s="1" t="s">
        <v>24271</v>
      </c>
      <c r="L1602" s="1" t="s">
        <v>1600</v>
      </c>
      <c r="M1602" s="1" t="s">
        <v>13182</v>
      </c>
      <c r="N1602" s="1" t="s">
        <v>13254</v>
      </c>
      <c r="O1602" s="1" t="s">
        <v>1600</v>
      </c>
      <c r="P1602" s="1" t="s">
        <v>24314</v>
      </c>
      <c r="Q1602" s="1" t="s">
        <v>25448</v>
      </c>
      <c r="R1602" s="1" t="s">
        <v>14101</v>
      </c>
      <c r="S1602" s="1" t="s">
        <v>1600</v>
      </c>
      <c r="T1602" s="1"/>
      <c r="U1602" s="1"/>
      <c r="V1602" s="1" t="s">
        <v>14111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6633</v>
      </c>
      <c r="G1603" s="1" t="s">
        <v>4988</v>
      </c>
      <c r="H1603" s="1" t="s">
        <v>9864</v>
      </c>
      <c r="I1603" s="1" t="s">
        <v>11513</v>
      </c>
      <c r="J1603" s="1"/>
      <c r="K1603" s="1" t="s">
        <v>24271</v>
      </c>
      <c r="L1603" s="1" t="s">
        <v>1601</v>
      </c>
      <c r="M1603" s="1" t="s">
        <v>13183</v>
      </c>
      <c r="N1603" s="1" t="s">
        <v>13254</v>
      </c>
      <c r="O1603" s="1" t="s">
        <v>1601</v>
      </c>
      <c r="P1603" s="1" t="s">
        <v>24314</v>
      </c>
      <c r="Q1603" s="1" t="s">
        <v>25449</v>
      </c>
      <c r="R1603" s="1" t="s">
        <v>14101</v>
      </c>
      <c r="S1603" s="1" t="s">
        <v>1601</v>
      </c>
      <c r="T1603" s="1"/>
      <c r="U1603" s="1"/>
      <c r="V1603" s="1" t="s">
        <v>14111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6634</v>
      </c>
      <c r="G1604" s="1" t="s">
        <v>8271</v>
      </c>
      <c r="H1604" s="1" t="s">
        <v>9865</v>
      </c>
      <c r="I1604" s="1" t="s">
        <v>11514</v>
      </c>
      <c r="J1604" s="1"/>
      <c r="K1604" s="1" t="s">
        <v>24271</v>
      </c>
      <c r="L1604" s="1" t="s">
        <v>1602</v>
      </c>
      <c r="M1604" s="1" t="s">
        <v>13184</v>
      </c>
      <c r="N1604" s="1" t="s">
        <v>13254</v>
      </c>
      <c r="O1604" s="1" t="s">
        <v>1602</v>
      </c>
      <c r="P1604" s="1" t="s">
        <v>24314</v>
      </c>
      <c r="Q1604" s="1" t="s">
        <v>25450</v>
      </c>
      <c r="R1604" s="1" t="s">
        <v>14101</v>
      </c>
      <c r="S1604" s="1" t="s">
        <v>1602</v>
      </c>
      <c r="T1604" s="1"/>
      <c r="U1604" s="1"/>
      <c r="V1604" s="1" t="s">
        <v>14111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6635</v>
      </c>
      <c r="G1605" s="1" t="s">
        <v>8272</v>
      </c>
      <c r="H1605" s="1" t="s">
        <v>9866</v>
      </c>
      <c r="I1605" s="1" t="s">
        <v>11515</v>
      </c>
      <c r="J1605" s="1"/>
      <c r="K1605" s="1" t="s">
        <v>24271</v>
      </c>
      <c r="L1605" s="1" t="s">
        <v>1603</v>
      </c>
      <c r="M1605" s="1" t="s">
        <v>13185</v>
      </c>
      <c r="N1605" s="1" t="s">
        <v>13254</v>
      </c>
      <c r="O1605" s="1" t="s">
        <v>1603</v>
      </c>
      <c r="P1605" s="1" t="s">
        <v>24314</v>
      </c>
      <c r="Q1605" s="1" t="s">
        <v>25451</v>
      </c>
      <c r="R1605" s="1" t="s">
        <v>14101</v>
      </c>
      <c r="S1605" s="1" t="s">
        <v>1603</v>
      </c>
      <c r="T1605" s="1"/>
      <c r="U1605" s="1"/>
      <c r="V1605" s="1" t="s">
        <v>14111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15246</v>
      </c>
      <c r="F1606" s="1" t="s">
        <v>16342</v>
      </c>
      <c r="G1606" s="1" t="s">
        <v>17432</v>
      </c>
      <c r="H1606" s="1" t="s">
        <v>18494</v>
      </c>
      <c r="I1606" s="1" t="s">
        <v>11516</v>
      </c>
      <c r="J1606" s="1"/>
      <c r="K1606" s="1" t="s">
        <v>24271</v>
      </c>
      <c r="L1606" s="1" t="s">
        <v>1604</v>
      </c>
      <c r="M1606" s="1" t="s">
        <v>13186</v>
      </c>
      <c r="N1606" s="1" t="s">
        <v>13254</v>
      </c>
      <c r="O1606" s="1" t="s">
        <v>1604</v>
      </c>
      <c r="P1606" s="1" t="s">
        <v>24314</v>
      </c>
      <c r="Q1606" s="1" t="s">
        <v>25452</v>
      </c>
      <c r="R1606" s="1" t="s">
        <v>14101</v>
      </c>
      <c r="S1606" s="1" t="s">
        <v>1604</v>
      </c>
      <c r="T1606" s="1"/>
      <c r="U1606" s="1"/>
      <c r="V1606" s="1" t="s">
        <v>14111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6637</v>
      </c>
      <c r="G1607" s="1" t="s">
        <v>8274</v>
      </c>
      <c r="H1607" s="1" t="s">
        <v>9868</v>
      </c>
      <c r="I1607" s="1" t="s">
        <v>11517</v>
      </c>
      <c r="J1607" s="1"/>
      <c r="K1607" s="1" t="s">
        <v>24271</v>
      </c>
      <c r="L1607" s="1" t="s">
        <v>1605</v>
      </c>
      <c r="M1607" s="1" t="s">
        <v>13187</v>
      </c>
      <c r="N1607" s="1" t="s">
        <v>13254</v>
      </c>
      <c r="O1607" s="1" t="s">
        <v>1605</v>
      </c>
      <c r="P1607" s="1" t="s">
        <v>24314</v>
      </c>
      <c r="Q1607" s="1" t="s">
        <v>25453</v>
      </c>
      <c r="R1607" s="1" t="s">
        <v>14101</v>
      </c>
      <c r="S1607" s="1" t="s">
        <v>1605</v>
      </c>
      <c r="T1607" s="1"/>
      <c r="U1607" s="1"/>
      <c r="V1607" s="1" t="s">
        <v>14111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6638</v>
      </c>
      <c r="G1608" s="1" t="s">
        <v>8275</v>
      </c>
      <c r="H1608" s="1" t="s">
        <v>9869</v>
      </c>
      <c r="I1608" s="1" t="s">
        <v>11518</v>
      </c>
      <c r="J1608" s="1"/>
      <c r="K1608" s="1" t="s">
        <v>24271</v>
      </c>
      <c r="L1608" s="1" t="s">
        <v>1606</v>
      </c>
      <c r="M1608" s="1" t="s">
        <v>13188</v>
      </c>
      <c r="N1608" s="1" t="s">
        <v>13254</v>
      </c>
      <c r="O1608" s="1" t="s">
        <v>1606</v>
      </c>
      <c r="P1608" s="1" t="s">
        <v>24314</v>
      </c>
      <c r="Q1608" s="1" t="s">
        <v>25454</v>
      </c>
      <c r="R1608" s="1" t="s">
        <v>14101</v>
      </c>
      <c r="S1608" s="1" t="s">
        <v>1606</v>
      </c>
      <c r="T1608" s="1"/>
      <c r="U1608" s="1"/>
      <c r="V1608" s="1" t="s">
        <v>14111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6639</v>
      </c>
      <c r="G1609" s="1" t="s">
        <v>8276</v>
      </c>
      <c r="H1609" s="1" t="s">
        <v>9870</v>
      </c>
      <c r="I1609" s="1" t="s">
        <v>11519</v>
      </c>
      <c r="J1609" s="1"/>
      <c r="K1609" s="1" t="s">
        <v>24271</v>
      </c>
      <c r="L1609" s="1" t="s">
        <v>1607</v>
      </c>
      <c r="M1609" s="1" t="s">
        <v>13189</v>
      </c>
      <c r="N1609" s="1" t="s">
        <v>13254</v>
      </c>
      <c r="O1609" s="1" t="s">
        <v>1607</v>
      </c>
      <c r="P1609" s="1" t="s">
        <v>24314</v>
      </c>
      <c r="Q1609" s="1" t="s">
        <v>25455</v>
      </c>
      <c r="R1609" s="1" t="s">
        <v>14101</v>
      </c>
      <c r="S1609" s="1" t="s">
        <v>1607</v>
      </c>
      <c r="T1609" s="1"/>
      <c r="U1609" s="1"/>
      <c r="V1609" s="1" t="s">
        <v>14111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6640</v>
      </c>
      <c r="G1610" s="1" t="s">
        <v>8277</v>
      </c>
      <c r="H1610" s="1" t="s">
        <v>9871</v>
      </c>
      <c r="I1610" s="1" t="s">
        <v>11520</v>
      </c>
      <c r="J1610" s="1"/>
      <c r="K1610" s="1" t="s">
        <v>24271</v>
      </c>
      <c r="L1610" s="1" t="s">
        <v>1608</v>
      </c>
      <c r="M1610" s="1" t="s">
        <v>13190</v>
      </c>
      <c r="N1610" s="1" t="s">
        <v>13254</v>
      </c>
      <c r="O1610" s="1" t="s">
        <v>1608</v>
      </c>
      <c r="P1610" s="1" t="s">
        <v>24314</v>
      </c>
      <c r="Q1610" s="1" t="s">
        <v>25456</v>
      </c>
      <c r="R1610" s="1" t="s">
        <v>14101</v>
      </c>
      <c r="S1610" s="1" t="s">
        <v>1608</v>
      </c>
      <c r="T1610" s="1"/>
      <c r="U1610" s="1"/>
      <c r="V1610" s="1" t="s">
        <v>14111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6641</v>
      </c>
      <c r="G1611" s="1" t="s">
        <v>8278</v>
      </c>
      <c r="H1611" s="1" t="s">
        <v>9872</v>
      </c>
      <c r="I1611" s="1" t="s">
        <v>11521</v>
      </c>
      <c r="J1611" s="1"/>
      <c r="K1611" s="1" t="s">
        <v>24271</v>
      </c>
      <c r="L1611" s="1" t="s">
        <v>1609</v>
      </c>
      <c r="M1611" s="1" t="s">
        <v>13191</v>
      </c>
      <c r="N1611" s="1" t="s">
        <v>13254</v>
      </c>
      <c r="O1611" s="1" t="s">
        <v>1609</v>
      </c>
      <c r="P1611" s="1" t="s">
        <v>24314</v>
      </c>
      <c r="Q1611" s="1" t="s">
        <v>25457</v>
      </c>
      <c r="R1611" s="1" t="s">
        <v>14101</v>
      </c>
      <c r="S1611" s="1" t="s">
        <v>1609</v>
      </c>
      <c r="T1611" s="1"/>
      <c r="U1611" s="1"/>
      <c r="V1611" s="1" t="s">
        <v>14111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6642</v>
      </c>
      <c r="G1612" s="1" t="s">
        <v>8279</v>
      </c>
      <c r="H1612" s="1" t="s">
        <v>9873</v>
      </c>
      <c r="I1612" s="1" t="s">
        <v>11522</v>
      </c>
      <c r="J1612" s="1"/>
      <c r="K1612" s="1" t="s">
        <v>24271</v>
      </c>
      <c r="L1612" s="1" t="s">
        <v>1610</v>
      </c>
      <c r="M1612" s="1" t="s">
        <v>13192</v>
      </c>
      <c r="N1612" s="1" t="s">
        <v>13254</v>
      </c>
      <c r="O1612" s="1" t="s">
        <v>1610</v>
      </c>
      <c r="P1612" s="1" t="s">
        <v>24314</v>
      </c>
      <c r="Q1612" s="1" t="s">
        <v>25458</v>
      </c>
      <c r="R1612" s="1" t="s">
        <v>14101</v>
      </c>
      <c r="S1612" s="1" t="s">
        <v>1610</v>
      </c>
      <c r="T1612" s="1"/>
      <c r="U1612" s="1"/>
      <c r="V1612" s="1" t="s">
        <v>14111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6643</v>
      </c>
      <c r="G1613" s="1" t="s">
        <v>8280</v>
      </c>
      <c r="H1613" s="1" t="s">
        <v>9874</v>
      </c>
      <c r="I1613" s="1" t="s">
        <v>11523</v>
      </c>
      <c r="J1613" s="1"/>
      <c r="K1613" s="1" t="s">
        <v>24271</v>
      </c>
      <c r="L1613" s="1" t="s">
        <v>1611</v>
      </c>
      <c r="M1613" s="1" t="s">
        <v>13193</v>
      </c>
      <c r="N1613" s="1" t="s">
        <v>13254</v>
      </c>
      <c r="O1613" s="1" t="s">
        <v>1611</v>
      </c>
      <c r="P1613" s="1" t="s">
        <v>24314</v>
      </c>
      <c r="Q1613" s="1" t="s">
        <v>25459</v>
      </c>
      <c r="R1613" s="1" t="s">
        <v>14101</v>
      </c>
      <c r="S1613" s="1" t="s">
        <v>1611</v>
      </c>
      <c r="T1613" s="1"/>
      <c r="U1613" s="1"/>
      <c r="V1613" s="1" t="s">
        <v>14111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6644</v>
      </c>
      <c r="G1614" s="1" t="s">
        <v>8281</v>
      </c>
      <c r="H1614" s="1" t="s">
        <v>9875</v>
      </c>
      <c r="I1614" s="1" t="s">
        <v>11524</v>
      </c>
      <c r="J1614" s="1"/>
      <c r="K1614" s="1" t="s">
        <v>24271</v>
      </c>
      <c r="L1614" s="1" t="s">
        <v>1612</v>
      </c>
      <c r="M1614" s="1" t="s">
        <v>13194</v>
      </c>
      <c r="N1614" s="1" t="s">
        <v>13254</v>
      </c>
      <c r="O1614" s="1" t="s">
        <v>1612</v>
      </c>
      <c r="P1614" s="1" t="s">
        <v>24314</v>
      </c>
      <c r="Q1614" s="1" t="s">
        <v>25460</v>
      </c>
      <c r="R1614" s="1" t="s">
        <v>14101</v>
      </c>
      <c r="S1614" s="1" t="s">
        <v>1612</v>
      </c>
      <c r="T1614" s="1"/>
      <c r="U1614" s="1"/>
      <c r="V1614" s="1" t="s">
        <v>14111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6645</v>
      </c>
      <c r="G1615" s="1" t="s">
        <v>8282</v>
      </c>
      <c r="H1615" s="1" t="s">
        <v>9876</v>
      </c>
      <c r="I1615" s="1" t="s">
        <v>11525</v>
      </c>
      <c r="J1615" s="1"/>
      <c r="K1615" s="1" t="s">
        <v>24271</v>
      </c>
      <c r="L1615" s="1" t="s">
        <v>1613</v>
      </c>
      <c r="M1615" s="1" t="s">
        <v>13195</v>
      </c>
      <c r="N1615" s="1" t="s">
        <v>13254</v>
      </c>
      <c r="O1615" s="1" t="s">
        <v>1613</v>
      </c>
      <c r="P1615" s="1" t="s">
        <v>24314</v>
      </c>
      <c r="Q1615" s="1" t="s">
        <v>25461</v>
      </c>
      <c r="R1615" s="1" t="s">
        <v>14101</v>
      </c>
      <c r="S1615" s="1" t="s">
        <v>1613</v>
      </c>
      <c r="T1615" s="1"/>
      <c r="U1615" s="1"/>
      <c r="V1615" s="1" t="s">
        <v>14111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6646</v>
      </c>
      <c r="G1616" s="1" t="s">
        <v>8283</v>
      </c>
      <c r="H1616" s="1" t="s">
        <v>5001</v>
      </c>
      <c r="I1616" s="1" t="s">
        <v>11526</v>
      </c>
      <c r="J1616" s="1"/>
      <c r="K1616" s="1" t="s">
        <v>24271</v>
      </c>
      <c r="L1616" s="1" t="s">
        <v>1614</v>
      </c>
      <c r="M1616" s="1" t="s">
        <v>13196</v>
      </c>
      <c r="N1616" s="1" t="s">
        <v>13254</v>
      </c>
      <c r="O1616" s="1" t="s">
        <v>1614</v>
      </c>
      <c r="P1616" s="1" t="s">
        <v>24314</v>
      </c>
      <c r="Q1616" s="1" t="s">
        <v>25462</v>
      </c>
      <c r="R1616" s="1" t="s">
        <v>14101</v>
      </c>
      <c r="S1616" s="1" t="s">
        <v>1614</v>
      </c>
      <c r="T1616" s="1"/>
      <c r="U1616" s="1"/>
      <c r="V1616" s="1" t="s">
        <v>14111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6647</v>
      </c>
      <c r="G1617" s="1" t="s">
        <v>8284</v>
      </c>
      <c r="H1617" s="1" t="s">
        <v>9877</v>
      </c>
      <c r="I1617" s="1" t="s">
        <v>11527</v>
      </c>
      <c r="J1617" s="1"/>
      <c r="K1617" s="1" t="s">
        <v>24271</v>
      </c>
      <c r="L1617" s="1" t="s">
        <v>1615</v>
      </c>
      <c r="M1617" s="1" t="s">
        <v>13197</v>
      </c>
      <c r="N1617" s="1" t="s">
        <v>13254</v>
      </c>
      <c r="O1617" s="1" t="s">
        <v>1615</v>
      </c>
      <c r="P1617" s="1" t="s">
        <v>24314</v>
      </c>
      <c r="Q1617" s="1" t="s">
        <v>25463</v>
      </c>
      <c r="R1617" s="1" t="s">
        <v>14101</v>
      </c>
      <c r="S1617" s="1" t="s">
        <v>1615</v>
      </c>
      <c r="T1617" s="1"/>
      <c r="U1617" s="1"/>
      <c r="V1617" s="1" t="s">
        <v>14111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6648</v>
      </c>
      <c r="G1618" s="1" t="s">
        <v>8285</v>
      </c>
      <c r="H1618" s="1" t="s">
        <v>9878</v>
      </c>
      <c r="I1618" s="1" t="s">
        <v>11528</v>
      </c>
      <c r="J1618" s="1"/>
      <c r="K1618" s="1" t="s">
        <v>24271</v>
      </c>
      <c r="L1618" s="1" t="s">
        <v>1616</v>
      </c>
      <c r="M1618" s="1" t="s">
        <v>13198</v>
      </c>
      <c r="N1618" s="1" t="s">
        <v>13254</v>
      </c>
      <c r="O1618" s="1" t="s">
        <v>1616</v>
      </c>
      <c r="P1618" s="1" t="s">
        <v>24314</v>
      </c>
      <c r="Q1618" s="1" t="s">
        <v>25464</v>
      </c>
      <c r="R1618" s="1" t="s">
        <v>14101</v>
      </c>
      <c r="S1618" s="1" t="s">
        <v>1616</v>
      </c>
      <c r="T1618" s="1"/>
      <c r="U1618" s="1"/>
      <c r="V1618" s="1" t="s">
        <v>14111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6649</v>
      </c>
      <c r="G1619" s="1" t="s">
        <v>8286</v>
      </c>
      <c r="H1619" s="1" t="s">
        <v>9879</v>
      </c>
      <c r="I1619" s="1" t="s">
        <v>11529</v>
      </c>
      <c r="J1619" s="1"/>
      <c r="K1619" s="1" t="s">
        <v>24271</v>
      </c>
      <c r="L1619" s="1" t="s">
        <v>1617</v>
      </c>
      <c r="M1619" s="1" t="s">
        <v>13199</v>
      </c>
      <c r="N1619" s="1" t="s">
        <v>13254</v>
      </c>
      <c r="O1619" s="1" t="s">
        <v>1617</v>
      </c>
      <c r="P1619" s="1" t="s">
        <v>24314</v>
      </c>
      <c r="Q1619" s="1" t="s">
        <v>25465</v>
      </c>
      <c r="R1619" s="1" t="s">
        <v>14101</v>
      </c>
      <c r="S1619" s="1" t="s">
        <v>1617</v>
      </c>
      <c r="T1619" s="1"/>
      <c r="U1619" s="1"/>
      <c r="V1619" s="1" t="s">
        <v>14111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6650</v>
      </c>
      <c r="G1620" s="1" t="s">
        <v>8287</v>
      </c>
      <c r="H1620" s="1" t="s">
        <v>9880</v>
      </c>
      <c r="I1620" s="1" t="s">
        <v>11530</v>
      </c>
      <c r="J1620" s="1"/>
      <c r="K1620" s="1" t="s">
        <v>24271</v>
      </c>
      <c r="L1620" s="1" t="s">
        <v>1618</v>
      </c>
      <c r="M1620" s="1" t="s">
        <v>13200</v>
      </c>
      <c r="N1620" s="1" t="s">
        <v>13254</v>
      </c>
      <c r="O1620" s="1" t="s">
        <v>1618</v>
      </c>
      <c r="P1620" s="1" t="s">
        <v>24314</v>
      </c>
      <c r="Q1620" s="1" t="s">
        <v>25466</v>
      </c>
      <c r="R1620" s="1" t="s">
        <v>14101</v>
      </c>
      <c r="S1620" s="1" t="s">
        <v>1618</v>
      </c>
      <c r="T1620" s="1"/>
      <c r="U1620" s="1"/>
      <c r="V1620" s="1" t="s">
        <v>14111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6651</v>
      </c>
      <c r="G1621" s="1" t="s">
        <v>8288</v>
      </c>
      <c r="H1621" s="1" t="s">
        <v>9881</v>
      </c>
      <c r="I1621" s="1" t="s">
        <v>11531</v>
      </c>
      <c r="J1621" s="1"/>
      <c r="K1621" s="1" t="s">
        <v>24271</v>
      </c>
      <c r="L1621" s="1" t="s">
        <v>1619</v>
      </c>
      <c r="M1621" s="1" t="s">
        <v>13201</v>
      </c>
      <c r="N1621" s="1" t="s">
        <v>13254</v>
      </c>
      <c r="O1621" s="1" t="s">
        <v>1619</v>
      </c>
      <c r="P1621" s="1" t="s">
        <v>24314</v>
      </c>
      <c r="Q1621" s="1" t="s">
        <v>25467</v>
      </c>
      <c r="R1621" s="1" t="s">
        <v>14101</v>
      </c>
      <c r="S1621" s="1" t="s">
        <v>1619</v>
      </c>
      <c r="T1621" s="1"/>
      <c r="U1621" s="1"/>
      <c r="V1621" s="1" t="s">
        <v>14111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6652</v>
      </c>
      <c r="G1622" s="1" t="s">
        <v>8289</v>
      </c>
      <c r="H1622" s="1" t="s">
        <v>9882</v>
      </c>
      <c r="I1622" s="1" t="s">
        <v>11532</v>
      </c>
      <c r="J1622" s="1"/>
      <c r="K1622" s="1" t="s">
        <v>24271</v>
      </c>
      <c r="L1622" s="1" t="s">
        <v>1620</v>
      </c>
      <c r="M1622" s="1" t="s">
        <v>13202</v>
      </c>
      <c r="N1622" s="1" t="s">
        <v>13254</v>
      </c>
      <c r="O1622" s="1" t="s">
        <v>1620</v>
      </c>
      <c r="P1622" s="1" t="s">
        <v>24314</v>
      </c>
      <c r="Q1622" s="1" t="s">
        <v>25468</v>
      </c>
      <c r="R1622" s="1" t="s">
        <v>14101</v>
      </c>
      <c r="S1622" s="1" t="s">
        <v>1620</v>
      </c>
      <c r="T1622" s="1"/>
      <c r="U1622" s="1"/>
      <c r="V1622" s="1" t="s">
        <v>14111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6653</v>
      </c>
      <c r="G1623" s="1" t="s">
        <v>8290</v>
      </c>
      <c r="H1623" s="1" t="s">
        <v>9883</v>
      </c>
      <c r="I1623" s="1" t="s">
        <v>11533</v>
      </c>
      <c r="J1623" s="1"/>
      <c r="K1623" s="1" t="s">
        <v>24271</v>
      </c>
      <c r="L1623" s="1" t="s">
        <v>1621</v>
      </c>
      <c r="M1623" s="1" t="s">
        <v>13203</v>
      </c>
      <c r="N1623" s="1" t="s">
        <v>13254</v>
      </c>
      <c r="O1623" s="1" t="s">
        <v>1621</v>
      </c>
      <c r="P1623" s="1" t="s">
        <v>24314</v>
      </c>
      <c r="Q1623" s="1" t="s">
        <v>25469</v>
      </c>
      <c r="R1623" s="1" t="s">
        <v>14101</v>
      </c>
      <c r="S1623" s="1" t="s">
        <v>1621</v>
      </c>
      <c r="T1623" s="1"/>
      <c r="U1623" s="1"/>
      <c r="V1623" s="1" t="s">
        <v>14111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6654</v>
      </c>
      <c r="G1624" s="1" t="s">
        <v>8291</v>
      </c>
      <c r="H1624" s="1" t="s">
        <v>9884</v>
      </c>
      <c r="I1624" s="1" t="s">
        <v>11534</v>
      </c>
      <c r="J1624" s="1"/>
      <c r="K1624" s="1" t="s">
        <v>24271</v>
      </c>
      <c r="L1624" s="1" t="s">
        <v>1622</v>
      </c>
      <c r="M1624" s="1" t="s">
        <v>13204</v>
      </c>
      <c r="N1624" s="1" t="s">
        <v>13254</v>
      </c>
      <c r="O1624" s="1" t="s">
        <v>1622</v>
      </c>
      <c r="P1624" s="1" t="s">
        <v>24314</v>
      </c>
      <c r="Q1624" s="1" t="s">
        <v>25470</v>
      </c>
      <c r="R1624" s="1" t="s">
        <v>14101</v>
      </c>
      <c r="S1624" s="1" t="s">
        <v>1622</v>
      </c>
      <c r="T1624" s="1"/>
      <c r="U1624" s="1"/>
      <c r="V1624" s="1" t="s">
        <v>14111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6655</v>
      </c>
      <c r="G1625" s="1" t="s">
        <v>8292</v>
      </c>
      <c r="H1625" s="1" t="s">
        <v>9885</v>
      </c>
      <c r="I1625" s="1" t="s">
        <v>11535</v>
      </c>
      <c r="J1625" s="1"/>
      <c r="K1625" s="1" t="s">
        <v>24271</v>
      </c>
      <c r="L1625" s="1" t="s">
        <v>1623</v>
      </c>
      <c r="M1625" s="1" t="s">
        <v>13205</v>
      </c>
      <c r="N1625" s="1" t="s">
        <v>13254</v>
      </c>
      <c r="O1625" s="1" t="s">
        <v>1623</v>
      </c>
      <c r="P1625" s="1" t="s">
        <v>24314</v>
      </c>
      <c r="Q1625" s="1" t="s">
        <v>25471</v>
      </c>
      <c r="R1625" s="1" t="s">
        <v>14101</v>
      </c>
      <c r="S1625" s="1" t="s">
        <v>1623</v>
      </c>
      <c r="T1625" s="1"/>
      <c r="U1625" s="1"/>
      <c r="V1625" s="1" t="s">
        <v>14111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6656</v>
      </c>
      <c r="G1626" s="1" t="s">
        <v>8293</v>
      </c>
      <c r="H1626" s="1" t="s">
        <v>9879</v>
      </c>
      <c r="I1626" s="1" t="s">
        <v>11536</v>
      </c>
      <c r="J1626" s="1"/>
      <c r="K1626" s="1" t="s">
        <v>24271</v>
      </c>
      <c r="L1626" s="1" t="s">
        <v>1624</v>
      </c>
      <c r="M1626" s="1" t="s">
        <v>13206</v>
      </c>
      <c r="N1626" s="1" t="s">
        <v>13254</v>
      </c>
      <c r="O1626" s="1" t="s">
        <v>1624</v>
      </c>
      <c r="P1626" s="1" t="s">
        <v>24314</v>
      </c>
      <c r="Q1626" s="1" t="s">
        <v>25465</v>
      </c>
      <c r="R1626" s="1" t="s">
        <v>14101</v>
      </c>
      <c r="S1626" s="1" t="s">
        <v>1624</v>
      </c>
      <c r="T1626" s="1"/>
      <c r="U1626" s="1"/>
      <c r="V1626" s="1" t="s">
        <v>14111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6657</v>
      </c>
      <c r="G1627" s="1" t="s">
        <v>8294</v>
      </c>
      <c r="H1627" s="1" t="s">
        <v>9886</v>
      </c>
      <c r="I1627" s="1" t="s">
        <v>11537</v>
      </c>
      <c r="J1627" s="1"/>
      <c r="K1627" s="1" t="s">
        <v>24271</v>
      </c>
      <c r="L1627" s="1" t="s">
        <v>1625</v>
      </c>
      <c r="M1627" s="1" t="s">
        <v>13207</v>
      </c>
      <c r="N1627" s="1" t="s">
        <v>13254</v>
      </c>
      <c r="O1627" s="1" t="s">
        <v>1625</v>
      </c>
      <c r="P1627" s="1" t="s">
        <v>24314</v>
      </c>
      <c r="Q1627" s="1" t="s">
        <v>25472</v>
      </c>
      <c r="R1627" s="1" t="s">
        <v>14101</v>
      </c>
      <c r="S1627" s="1" t="s">
        <v>1625</v>
      </c>
      <c r="T1627" s="1"/>
      <c r="U1627" s="1"/>
      <c r="V1627" s="1" t="s">
        <v>14111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6658</v>
      </c>
      <c r="G1628" s="1" t="s">
        <v>8295</v>
      </c>
      <c r="H1628" s="1" t="s">
        <v>9887</v>
      </c>
      <c r="I1628" s="1" t="s">
        <v>11018</v>
      </c>
      <c r="J1628" s="1"/>
      <c r="K1628" s="1" t="s">
        <v>24271</v>
      </c>
      <c r="L1628" s="1" t="s">
        <v>1626</v>
      </c>
      <c r="M1628" s="1" t="s">
        <v>13208</v>
      </c>
      <c r="N1628" s="1" t="s">
        <v>13254</v>
      </c>
      <c r="O1628" s="1" t="s">
        <v>1626</v>
      </c>
      <c r="P1628" s="1" t="s">
        <v>24314</v>
      </c>
      <c r="Q1628" s="1" t="s">
        <v>25473</v>
      </c>
      <c r="R1628" s="1" t="s">
        <v>14101</v>
      </c>
      <c r="S1628" s="1" t="s">
        <v>1626</v>
      </c>
      <c r="T1628" s="1"/>
      <c r="U1628" s="1"/>
      <c r="V1628" s="1" t="s">
        <v>14111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6659</v>
      </c>
      <c r="G1629" s="1" t="s">
        <v>8296</v>
      </c>
      <c r="H1629" s="1" t="s">
        <v>9888</v>
      </c>
      <c r="I1629" s="1" t="s">
        <v>11538</v>
      </c>
      <c r="J1629" s="1"/>
      <c r="K1629" s="1" t="s">
        <v>24271</v>
      </c>
      <c r="L1629" s="1" t="s">
        <v>1627</v>
      </c>
      <c r="M1629" s="1" t="s">
        <v>13209</v>
      </c>
      <c r="N1629" s="1" t="s">
        <v>13254</v>
      </c>
      <c r="O1629" s="1" t="s">
        <v>1627</v>
      </c>
      <c r="P1629" s="1" t="s">
        <v>24314</v>
      </c>
      <c r="Q1629" s="1" t="s">
        <v>25474</v>
      </c>
      <c r="R1629" s="1" t="s">
        <v>14101</v>
      </c>
      <c r="S1629" s="1" t="s">
        <v>1627</v>
      </c>
      <c r="T1629" s="1"/>
      <c r="U1629" s="1"/>
      <c r="V1629" s="1" t="s">
        <v>14111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6660</v>
      </c>
      <c r="G1630" s="1" t="s">
        <v>8297</v>
      </c>
      <c r="H1630" s="1" t="s">
        <v>9889</v>
      </c>
      <c r="I1630" s="1" t="s">
        <v>11539</v>
      </c>
      <c r="J1630" s="1"/>
      <c r="K1630" s="1" t="s">
        <v>24271</v>
      </c>
      <c r="L1630" s="1" t="s">
        <v>1628</v>
      </c>
      <c r="M1630" s="1" t="s">
        <v>13210</v>
      </c>
      <c r="N1630" s="1" t="s">
        <v>13254</v>
      </c>
      <c r="O1630" s="1" t="s">
        <v>1628</v>
      </c>
      <c r="P1630" s="1" t="s">
        <v>24315</v>
      </c>
      <c r="Q1630" s="1" t="s">
        <v>24315</v>
      </c>
      <c r="R1630" s="1" t="s">
        <v>14101</v>
      </c>
      <c r="S1630" s="1" t="s">
        <v>1628</v>
      </c>
      <c r="T1630" s="1"/>
      <c r="U1630" s="1" t="s">
        <v>25530</v>
      </c>
      <c r="V1630" s="1" t="s">
        <v>14111</v>
      </c>
      <c r="W1630" s="1" t="s">
        <v>1628</v>
      </c>
      <c r="X1630" s="1" t="s">
        <v>25544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6661</v>
      </c>
      <c r="G1631" s="1" t="s">
        <v>8298</v>
      </c>
      <c r="H1631" s="1" t="s">
        <v>9890</v>
      </c>
      <c r="I1631" s="1" t="s">
        <v>11540</v>
      </c>
      <c r="J1631" s="1"/>
      <c r="K1631" s="1" t="s">
        <v>24271</v>
      </c>
      <c r="L1631" s="1" t="s">
        <v>1629</v>
      </c>
      <c r="M1631" s="1" t="s">
        <v>13211</v>
      </c>
      <c r="N1631" s="1" t="s">
        <v>13254</v>
      </c>
      <c r="O1631" s="1" t="s">
        <v>1629</v>
      </c>
      <c r="P1631" s="1" t="s">
        <v>24315</v>
      </c>
      <c r="Q1631" s="1" t="s">
        <v>24315</v>
      </c>
      <c r="R1631" s="1" t="s">
        <v>14101</v>
      </c>
      <c r="S1631" s="1" t="s">
        <v>1629</v>
      </c>
      <c r="T1631" s="1"/>
      <c r="U1631" s="1"/>
      <c r="V1631" s="1" t="s">
        <v>14111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6662</v>
      </c>
      <c r="G1632" s="1" t="s">
        <v>8299</v>
      </c>
      <c r="H1632" s="1" t="s">
        <v>9891</v>
      </c>
      <c r="I1632" s="1" t="s">
        <v>11541</v>
      </c>
      <c r="J1632" s="1"/>
      <c r="K1632" s="1" t="s">
        <v>24271</v>
      </c>
      <c r="L1632" s="1" t="s">
        <v>1630</v>
      </c>
      <c r="M1632" s="1" t="s">
        <v>13212</v>
      </c>
      <c r="N1632" s="1" t="s">
        <v>13254</v>
      </c>
      <c r="O1632" s="1" t="s">
        <v>1630</v>
      </c>
      <c r="P1632" s="1" t="s">
        <v>24315</v>
      </c>
      <c r="Q1632" s="1" t="s">
        <v>24315</v>
      </c>
      <c r="R1632" s="1" t="s">
        <v>14101</v>
      </c>
      <c r="S1632" s="1" t="s">
        <v>1630</v>
      </c>
      <c r="T1632" s="1"/>
      <c r="U1632" s="1"/>
      <c r="V1632" s="1" t="s">
        <v>14111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6663</v>
      </c>
      <c r="G1633" s="1" t="s">
        <v>8300</v>
      </c>
      <c r="H1633" s="1" t="s">
        <v>9892</v>
      </c>
      <c r="I1633" s="1" t="s">
        <v>11542</v>
      </c>
      <c r="J1633" s="1"/>
      <c r="K1633" s="1" t="s">
        <v>24271</v>
      </c>
      <c r="L1633" s="1" t="s">
        <v>1631</v>
      </c>
      <c r="M1633" s="1" t="s">
        <v>13213</v>
      </c>
      <c r="N1633" s="1" t="s">
        <v>13254</v>
      </c>
      <c r="O1633" s="1" t="s">
        <v>1631</v>
      </c>
      <c r="P1633" s="1" t="s">
        <v>24315</v>
      </c>
      <c r="Q1633" s="1" t="s">
        <v>24315</v>
      </c>
      <c r="R1633" s="1" t="s">
        <v>14101</v>
      </c>
      <c r="S1633" s="1" t="s">
        <v>1631</v>
      </c>
      <c r="T1633" s="1"/>
      <c r="U1633" s="1"/>
      <c r="V1633" s="1" t="s">
        <v>14111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6664</v>
      </c>
      <c r="G1634" s="1" t="s">
        <v>8301</v>
      </c>
      <c r="H1634" s="1" t="s">
        <v>9893</v>
      </c>
      <c r="I1634" s="1" t="s">
        <v>11543</v>
      </c>
      <c r="J1634" s="1"/>
      <c r="K1634" s="1" t="s">
        <v>24271</v>
      </c>
      <c r="L1634" s="1" t="s">
        <v>1632</v>
      </c>
      <c r="M1634" s="1" t="s">
        <v>13214</v>
      </c>
      <c r="N1634" s="1" t="s">
        <v>13254</v>
      </c>
      <c r="O1634" s="1" t="s">
        <v>1632</v>
      </c>
      <c r="P1634" s="1" t="s">
        <v>24315</v>
      </c>
      <c r="Q1634" s="1" t="s">
        <v>24315</v>
      </c>
      <c r="R1634" s="1" t="s">
        <v>14101</v>
      </c>
      <c r="S1634" s="1" t="s">
        <v>1632</v>
      </c>
      <c r="T1634" s="1"/>
      <c r="U1634" s="1"/>
      <c r="V1634" s="1" t="s">
        <v>14111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6665</v>
      </c>
      <c r="G1635" s="1" t="s">
        <v>8302</v>
      </c>
      <c r="H1635" s="1" t="s">
        <v>9894</v>
      </c>
      <c r="I1635" s="1" t="s">
        <v>11211</v>
      </c>
      <c r="J1635" s="1"/>
      <c r="K1635" s="1" t="s">
        <v>24271</v>
      </c>
      <c r="L1635" s="1" t="s">
        <v>1633</v>
      </c>
      <c r="M1635" s="1" t="s">
        <v>13215</v>
      </c>
      <c r="N1635" s="1" t="s">
        <v>13254</v>
      </c>
      <c r="O1635" s="1" t="s">
        <v>1633</v>
      </c>
      <c r="P1635" s="1" t="s">
        <v>24315</v>
      </c>
      <c r="Q1635" s="1" t="s">
        <v>24315</v>
      </c>
      <c r="R1635" s="1" t="s">
        <v>14101</v>
      </c>
      <c r="S1635" s="1" t="s">
        <v>1633</v>
      </c>
      <c r="T1635" s="1"/>
      <c r="U1635" s="1"/>
      <c r="V1635" s="1" t="s">
        <v>14111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6666</v>
      </c>
      <c r="G1636" s="1" t="s">
        <v>8303</v>
      </c>
      <c r="H1636" s="1" t="s">
        <v>9895</v>
      </c>
      <c r="I1636" s="1" t="s">
        <v>11544</v>
      </c>
      <c r="J1636" s="1"/>
      <c r="K1636" s="1" t="s">
        <v>24271</v>
      </c>
      <c r="L1636" s="1" t="s">
        <v>1634</v>
      </c>
      <c r="M1636" s="1" t="s">
        <v>13216</v>
      </c>
      <c r="N1636" s="1" t="s">
        <v>13254</v>
      </c>
      <c r="O1636" s="1" t="s">
        <v>1634</v>
      </c>
      <c r="P1636" s="1" t="s">
        <v>24315</v>
      </c>
      <c r="Q1636" s="1" t="s">
        <v>24315</v>
      </c>
      <c r="R1636" s="1" t="s">
        <v>14101</v>
      </c>
      <c r="S1636" s="1" t="s">
        <v>1634</v>
      </c>
      <c r="T1636" s="1"/>
      <c r="U1636" s="1"/>
      <c r="V1636" s="1" t="s">
        <v>14111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6667</v>
      </c>
      <c r="G1637" s="1" t="s">
        <v>8304</v>
      </c>
      <c r="H1637" s="1" t="s">
        <v>9896</v>
      </c>
      <c r="I1637" s="1" t="s">
        <v>11545</v>
      </c>
      <c r="J1637" s="1"/>
      <c r="K1637" s="1" t="s">
        <v>24271</v>
      </c>
      <c r="L1637" s="1" t="s">
        <v>1635</v>
      </c>
      <c r="M1637" s="1" t="s">
        <v>13217</v>
      </c>
      <c r="N1637" s="1" t="s">
        <v>13254</v>
      </c>
      <c r="O1637" s="1" t="s">
        <v>1635</v>
      </c>
      <c r="P1637" s="1" t="s">
        <v>24315</v>
      </c>
      <c r="Q1637" s="1" t="s">
        <v>24315</v>
      </c>
      <c r="R1637" s="1" t="s">
        <v>14101</v>
      </c>
      <c r="S1637" s="1" t="s">
        <v>1635</v>
      </c>
      <c r="T1637" s="1"/>
      <c r="U1637" s="1"/>
      <c r="V1637" s="1" t="s">
        <v>14111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6668</v>
      </c>
      <c r="G1638" s="1" t="s">
        <v>8305</v>
      </c>
      <c r="H1638" s="1" t="s">
        <v>9897</v>
      </c>
      <c r="I1638" s="1" t="s">
        <v>11546</v>
      </c>
      <c r="J1638" s="1"/>
      <c r="K1638" s="1" t="s">
        <v>24271</v>
      </c>
      <c r="L1638" s="1" t="s">
        <v>1636</v>
      </c>
      <c r="M1638" s="1" t="s">
        <v>13218</v>
      </c>
      <c r="N1638" s="1" t="s">
        <v>13254</v>
      </c>
      <c r="O1638" s="1" t="s">
        <v>1636</v>
      </c>
      <c r="P1638" s="1" t="s">
        <v>24315</v>
      </c>
      <c r="Q1638" s="1" t="s">
        <v>24315</v>
      </c>
      <c r="R1638" s="1" t="s">
        <v>14101</v>
      </c>
      <c r="S1638" s="1" t="s">
        <v>1636</v>
      </c>
      <c r="T1638" s="1"/>
      <c r="U1638" s="1"/>
      <c r="V1638" s="1" t="s">
        <v>14111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8306</v>
      </c>
      <c r="H1639" s="1" t="s">
        <v>9898</v>
      </c>
      <c r="I1639" s="1" t="s">
        <v>11547</v>
      </c>
      <c r="J1639" s="1"/>
      <c r="K1639" s="1" t="s">
        <v>24271</v>
      </c>
      <c r="L1639" s="1" t="s">
        <v>1637</v>
      </c>
      <c r="M1639" s="1" t="s">
        <v>13219</v>
      </c>
      <c r="N1639" s="1" t="s">
        <v>13254</v>
      </c>
      <c r="O1639" s="1" t="s">
        <v>1637</v>
      </c>
      <c r="P1639" s="1" t="s">
        <v>24315</v>
      </c>
      <c r="Q1639" s="1" t="s">
        <v>24315</v>
      </c>
      <c r="R1639" s="1" t="s">
        <v>14101</v>
      </c>
      <c r="S1639" s="1" t="s">
        <v>1637</v>
      </c>
      <c r="T1639" s="1"/>
      <c r="U1639" s="1"/>
      <c r="V1639" s="1" t="s">
        <v>14111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6669</v>
      </c>
      <c r="G1640" s="1" t="s">
        <v>8307</v>
      </c>
      <c r="H1640" s="1" t="s">
        <v>9899</v>
      </c>
      <c r="I1640" s="1" t="s">
        <v>11548</v>
      </c>
      <c r="J1640" s="1"/>
      <c r="K1640" s="1" t="s">
        <v>24271</v>
      </c>
      <c r="L1640" s="1" t="s">
        <v>1638</v>
      </c>
      <c r="M1640" s="1" t="s">
        <v>13220</v>
      </c>
      <c r="N1640" s="1" t="s">
        <v>13254</v>
      </c>
      <c r="O1640" s="1" t="s">
        <v>1638</v>
      </c>
      <c r="P1640" s="1" t="s">
        <v>24315</v>
      </c>
      <c r="Q1640" s="1" t="s">
        <v>24315</v>
      </c>
      <c r="R1640" s="1" t="s">
        <v>14101</v>
      </c>
      <c r="S1640" s="1" t="s">
        <v>1638</v>
      </c>
      <c r="T1640" s="1"/>
      <c r="U1640" s="1"/>
      <c r="V1640" s="1" t="s">
        <v>14111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6670</v>
      </c>
      <c r="G1641" s="1" t="s">
        <v>8308</v>
      </c>
      <c r="H1641" s="1" t="s">
        <v>9900</v>
      </c>
      <c r="I1641" s="1" t="s">
        <v>11549</v>
      </c>
      <c r="J1641" s="1"/>
      <c r="K1641" s="1" t="s">
        <v>24271</v>
      </c>
      <c r="L1641" s="1" t="s">
        <v>1639</v>
      </c>
      <c r="M1641" s="1" t="s">
        <v>13221</v>
      </c>
      <c r="N1641" s="1" t="s">
        <v>13254</v>
      </c>
      <c r="O1641" s="1" t="s">
        <v>1639</v>
      </c>
      <c r="P1641" s="1" t="s">
        <v>24315</v>
      </c>
      <c r="Q1641" s="1" t="s">
        <v>24315</v>
      </c>
      <c r="R1641" s="1" t="s">
        <v>14101</v>
      </c>
      <c r="S1641" s="1" t="s">
        <v>1639</v>
      </c>
      <c r="T1641" s="1"/>
      <c r="U1641" s="1"/>
      <c r="V1641" s="1" t="s">
        <v>14111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6671</v>
      </c>
      <c r="G1642" s="1" t="s">
        <v>8309</v>
      </c>
      <c r="H1642" s="1" t="s">
        <v>9901</v>
      </c>
      <c r="I1642" s="1" t="s">
        <v>11550</v>
      </c>
      <c r="J1642" s="1"/>
      <c r="K1642" s="1" t="s">
        <v>24271</v>
      </c>
      <c r="L1642" s="1" t="s">
        <v>1640</v>
      </c>
      <c r="M1642" s="1" t="s">
        <v>13222</v>
      </c>
      <c r="N1642" s="1" t="s">
        <v>13254</v>
      </c>
      <c r="O1642" s="1" t="s">
        <v>1640</v>
      </c>
      <c r="P1642" s="1" t="s">
        <v>24315</v>
      </c>
      <c r="Q1642" s="1" t="s">
        <v>24315</v>
      </c>
      <c r="R1642" s="1" t="s">
        <v>14101</v>
      </c>
      <c r="S1642" s="1" t="s">
        <v>1640</v>
      </c>
      <c r="T1642" s="1"/>
      <c r="U1642" s="1"/>
      <c r="V1642" s="1" t="s">
        <v>14111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6672</v>
      </c>
      <c r="G1643" s="1" t="s">
        <v>8310</v>
      </c>
      <c r="H1643" s="1" t="s">
        <v>9902</v>
      </c>
      <c r="I1643" s="1" t="s">
        <v>11551</v>
      </c>
      <c r="J1643" s="1"/>
      <c r="K1643" s="1" t="s">
        <v>24271</v>
      </c>
      <c r="L1643" s="1" t="s">
        <v>1641</v>
      </c>
      <c r="M1643" s="1" t="s">
        <v>13223</v>
      </c>
      <c r="N1643" s="1" t="s">
        <v>13254</v>
      </c>
      <c r="O1643" s="1" t="s">
        <v>1641</v>
      </c>
      <c r="P1643" s="1" t="s">
        <v>24315</v>
      </c>
      <c r="Q1643" s="1" t="s">
        <v>24315</v>
      </c>
      <c r="R1643" s="1" t="s">
        <v>14101</v>
      </c>
      <c r="S1643" s="1" t="s">
        <v>1641</v>
      </c>
      <c r="T1643" s="1"/>
      <c r="U1643" s="1"/>
      <c r="V1643" s="1" t="s">
        <v>14111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6673</v>
      </c>
      <c r="G1644" s="1" t="s">
        <v>8311</v>
      </c>
      <c r="H1644" s="1" t="s">
        <v>9903</v>
      </c>
      <c r="I1644" s="1" t="s">
        <v>11552</v>
      </c>
      <c r="J1644" s="1"/>
      <c r="K1644" s="1" t="s">
        <v>24271</v>
      </c>
      <c r="L1644" s="1" t="s">
        <v>1642</v>
      </c>
      <c r="M1644" s="1" t="s">
        <v>13224</v>
      </c>
      <c r="N1644" s="1" t="s">
        <v>13254</v>
      </c>
      <c r="O1644" s="1" t="s">
        <v>1642</v>
      </c>
      <c r="P1644" s="1" t="s">
        <v>24315</v>
      </c>
      <c r="Q1644" s="1" t="s">
        <v>24315</v>
      </c>
      <c r="R1644" s="1" t="s">
        <v>14101</v>
      </c>
      <c r="S1644" s="1" t="s">
        <v>1642</v>
      </c>
      <c r="T1644" s="1"/>
      <c r="U1644" s="1"/>
      <c r="V1644" s="1" t="s">
        <v>14111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6674</v>
      </c>
      <c r="G1645" s="1" t="s">
        <v>8312</v>
      </c>
      <c r="H1645" s="1" t="s">
        <v>9904</v>
      </c>
      <c r="I1645" s="1" t="s">
        <v>11553</v>
      </c>
      <c r="J1645" s="1"/>
      <c r="K1645" s="1" t="s">
        <v>24271</v>
      </c>
      <c r="L1645" s="1" t="s">
        <v>1643</v>
      </c>
      <c r="M1645" s="1" t="s">
        <v>13225</v>
      </c>
      <c r="N1645" s="1" t="s">
        <v>13254</v>
      </c>
      <c r="O1645" s="1" t="s">
        <v>1643</v>
      </c>
      <c r="P1645" s="1" t="s">
        <v>24315</v>
      </c>
      <c r="Q1645" s="1" t="s">
        <v>24315</v>
      </c>
      <c r="R1645" s="1" t="s">
        <v>14101</v>
      </c>
      <c r="S1645" s="1" t="s">
        <v>1643</v>
      </c>
      <c r="T1645" s="1"/>
      <c r="U1645" s="1"/>
      <c r="V1645" s="1" t="s">
        <v>14111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6675</v>
      </c>
      <c r="G1646" s="1" t="s">
        <v>8313</v>
      </c>
      <c r="H1646" s="1" t="s">
        <v>9905</v>
      </c>
      <c r="I1646" s="1" t="s">
        <v>11554</v>
      </c>
      <c r="J1646" s="1"/>
      <c r="K1646" s="1" t="s">
        <v>24271</v>
      </c>
      <c r="L1646" s="1" t="s">
        <v>1644</v>
      </c>
      <c r="M1646" s="1" t="s">
        <v>13226</v>
      </c>
      <c r="N1646" s="1" t="s">
        <v>13254</v>
      </c>
      <c r="O1646" s="1" t="s">
        <v>1644</v>
      </c>
      <c r="P1646" s="1" t="s">
        <v>24315</v>
      </c>
      <c r="Q1646" s="1" t="s">
        <v>24315</v>
      </c>
      <c r="R1646" s="1" t="s">
        <v>14101</v>
      </c>
      <c r="S1646" s="1" t="s">
        <v>1644</v>
      </c>
      <c r="T1646" s="1"/>
      <c r="U1646" s="1"/>
      <c r="V1646" s="1" t="s">
        <v>14111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6676</v>
      </c>
      <c r="G1647" s="1" t="s">
        <v>8314</v>
      </c>
      <c r="H1647" s="1" t="s">
        <v>9906</v>
      </c>
      <c r="I1647" s="1" t="s">
        <v>11555</v>
      </c>
      <c r="J1647" s="1"/>
      <c r="K1647" s="1" t="s">
        <v>24271</v>
      </c>
      <c r="L1647" s="1" t="s">
        <v>1645</v>
      </c>
      <c r="M1647" s="1" t="s">
        <v>13227</v>
      </c>
      <c r="N1647" s="1" t="s">
        <v>13254</v>
      </c>
      <c r="O1647" s="1" t="s">
        <v>1645</v>
      </c>
      <c r="P1647" s="1" t="s">
        <v>24315</v>
      </c>
      <c r="Q1647" s="1" t="s">
        <v>24315</v>
      </c>
      <c r="R1647" s="1" t="s">
        <v>14101</v>
      </c>
      <c r="S1647" s="1" t="s">
        <v>1645</v>
      </c>
      <c r="T1647" s="1"/>
      <c r="U1647" s="1"/>
      <c r="V1647" s="1" t="s">
        <v>14111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6677</v>
      </c>
      <c r="G1648" s="1" t="s">
        <v>8315</v>
      </c>
      <c r="H1648" s="1" t="s">
        <v>9907</v>
      </c>
      <c r="I1648" s="1" t="s">
        <v>11556</v>
      </c>
      <c r="J1648" s="1"/>
      <c r="K1648" s="1" t="s">
        <v>24271</v>
      </c>
      <c r="L1648" s="1" t="s">
        <v>1646</v>
      </c>
      <c r="M1648" s="1" t="s">
        <v>13228</v>
      </c>
      <c r="N1648" s="1" t="s">
        <v>13254</v>
      </c>
      <c r="O1648" s="1" t="s">
        <v>1646</v>
      </c>
      <c r="P1648" s="1" t="s">
        <v>24315</v>
      </c>
      <c r="Q1648" s="1" t="s">
        <v>24315</v>
      </c>
      <c r="R1648" s="1" t="s">
        <v>14101</v>
      </c>
      <c r="S1648" s="1" t="s">
        <v>1646</v>
      </c>
      <c r="T1648" s="1"/>
      <c r="U1648" s="1"/>
      <c r="V1648" s="1" t="s">
        <v>14111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6678</v>
      </c>
      <c r="G1649" s="1" t="s">
        <v>8316</v>
      </c>
      <c r="H1649" s="1" t="s">
        <v>9908</v>
      </c>
      <c r="I1649" s="1" t="s">
        <v>11557</v>
      </c>
      <c r="J1649" s="1"/>
      <c r="K1649" s="1" t="s">
        <v>24271</v>
      </c>
      <c r="L1649" s="1" t="s">
        <v>1647</v>
      </c>
      <c r="M1649" s="1" t="s">
        <v>13229</v>
      </c>
      <c r="N1649" s="1" t="s">
        <v>13254</v>
      </c>
      <c r="O1649" s="1" t="s">
        <v>1647</v>
      </c>
      <c r="P1649" s="1" t="s">
        <v>24315</v>
      </c>
      <c r="Q1649" s="1" t="s">
        <v>24315</v>
      </c>
      <c r="R1649" s="1" t="s">
        <v>14101</v>
      </c>
      <c r="S1649" s="1" t="s">
        <v>1647</v>
      </c>
      <c r="T1649" s="1"/>
      <c r="U1649" s="1"/>
      <c r="V1649" s="1" t="s">
        <v>14111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6679</v>
      </c>
      <c r="G1650" s="1" t="s">
        <v>8317</v>
      </c>
      <c r="H1650" s="1" t="s">
        <v>9909</v>
      </c>
      <c r="I1650" s="1" t="s">
        <v>11558</v>
      </c>
      <c r="J1650" s="1"/>
      <c r="K1650" s="1" t="s">
        <v>24271</v>
      </c>
      <c r="L1650" s="1" t="s">
        <v>1648</v>
      </c>
      <c r="M1650" s="1" t="s">
        <v>13230</v>
      </c>
      <c r="N1650" s="1" t="s">
        <v>13254</v>
      </c>
      <c r="O1650" s="1" t="s">
        <v>1648</v>
      </c>
      <c r="P1650" s="1" t="s">
        <v>24315</v>
      </c>
      <c r="Q1650" s="1" t="s">
        <v>24315</v>
      </c>
      <c r="R1650" s="1" t="s">
        <v>14101</v>
      </c>
      <c r="S1650" s="1" t="s">
        <v>1648</v>
      </c>
      <c r="T1650" s="1"/>
      <c r="U1650" s="1"/>
      <c r="V1650" s="1" t="s">
        <v>14111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6680</v>
      </c>
      <c r="G1651" s="1" t="s">
        <v>8318</v>
      </c>
      <c r="H1651" s="1" t="s">
        <v>9910</v>
      </c>
      <c r="I1651" s="1" t="s">
        <v>11559</v>
      </c>
      <c r="J1651" s="1"/>
      <c r="K1651" s="1" t="s">
        <v>24271</v>
      </c>
      <c r="L1651" s="1" t="s">
        <v>1649</v>
      </c>
      <c r="M1651" s="1" t="s">
        <v>13231</v>
      </c>
      <c r="N1651" s="1" t="s">
        <v>13254</v>
      </c>
      <c r="O1651" s="1" t="s">
        <v>1649</v>
      </c>
      <c r="P1651" s="1" t="s">
        <v>24315</v>
      </c>
      <c r="Q1651" s="1" t="s">
        <v>24315</v>
      </c>
      <c r="R1651" s="1" t="s">
        <v>14101</v>
      </c>
      <c r="S1651" s="1" t="s">
        <v>1649</v>
      </c>
      <c r="T1651" s="1"/>
      <c r="U1651" s="1"/>
      <c r="V1651" s="1" t="s">
        <v>14111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8319</v>
      </c>
      <c r="H1652" s="1" t="s">
        <v>9911</v>
      </c>
      <c r="I1652" s="1" t="s">
        <v>11560</v>
      </c>
      <c r="J1652" s="1"/>
      <c r="K1652" s="1" t="s">
        <v>24271</v>
      </c>
      <c r="L1652" s="1" t="s">
        <v>1650</v>
      </c>
      <c r="M1652" s="1" t="s">
        <v>13232</v>
      </c>
      <c r="N1652" s="1" t="s">
        <v>13254</v>
      </c>
      <c r="O1652" s="1" t="s">
        <v>1650</v>
      </c>
      <c r="P1652" s="1" t="s">
        <v>24315</v>
      </c>
      <c r="Q1652" s="1" t="s">
        <v>24315</v>
      </c>
      <c r="R1652" s="1" t="s">
        <v>14101</v>
      </c>
      <c r="S1652" s="1" t="s">
        <v>1650</v>
      </c>
      <c r="T1652" s="1"/>
      <c r="U1652" s="1"/>
      <c r="V1652" s="1" t="s">
        <v>14111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6681</v>
      </c>
      <c r="G1653" s="1" t="s">
        <v>8320</v>
      </c>
      <c r="H1653" s="1" t="s">
        <v>9912</v>
      </c>
      <c r="I1653" s="1" t="s">
        <v>11561</v>
      </c>
      <c r="J1653" s="1"/>
      <c r="K1653" s="1" t="s">
        <v>24271</v>
      </c>
      <c r="L1653" s="1" t="s">
        <v>1651</v>
      </c>
      <c r="M1653" s="1" t="s">
        <v>13233</v>
      </c>
      <c r="N1653" s="1" t="s">
        <v>13254</v>
      </c>
      <c r="O1653" s="1" t="s">
        <v>1651</v>
      </c>
      <c r="P1653" s="1" t="s">
        <v>24315</v>
      </c>
      <c r="Q1653" s="1" t="s">
        <v>24315</v>
      </c>
      <c r="R1653" s="1" t="s">
        <v>14101</v>
      </c>
      <c r="S1653" s="1" t="s">
        <v>1651</v>
      </c>
      <c r="T1653" s="1"/>
      <c r="U1653" s="1"/>
      <c r="V1653" s="1" t="s">
        <v>14111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6682</v>
      </c>
      <c r="G1654" s="1" t="s">
        <v>8321</v>
      </c>
      <c r="H1654" s="1" t="s">
        <v>9913</v>
      </c>
      <c r="I1654" s="1" t="s">
        <v>11562</v>
      </c>
      <c r="J1654" s="1"/>
      <c r="K1654" s="1" t="s">
        <v>24271</v>
      </c>
      <c r="L1654" s="1" t="s">
        <v>1652</v>
      </c>
      <c r="M1654" s="1" t="s">
        <v>13234</v>
      </c>
      <c r="N1654" s="1" t="s">
        <v>13254</v>
      </c>
      <c r="O1654" s="1" t="s">
        <v>1652</v>
      </c>
      <c r="P1654" s="1" t="s">
        <v>24315</v>
      </c>
      <c r="Q1654" s="1" t="s">
        <v>24315</v>
      </c>
      <c r="R1654" s="1" t="s">
        <v>14101</v>
      </c>
      <c r="S1654" s="1" t="s">
        <v>1652</v>
      </c>
      <c r="T1654" s="1"/>
      <c r="U1654" s="1"/>
      <c r="V1654" s="1" t="s">
        <v>14111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6683</v>
      </c>
      <c r="G1655" s="1" t="s">
        <v>8322</v>
      </c>
      <c r="H1655" s="1" t="s">
        <v>9914</v>
      </c>
      <c r="I1655" s="1" t="s">
        <v>11563</v>
      </c>
      <c r="J1655" s="1"/>
      <c r="K1655" s="1" t="s">
        <v>24271</v>
      </c>
      <c r="L1655" s="1" t="s">
        <v>1653</v>
      </c>
      <c r="M1655" s="1" t="s">
        <v>13235</v>
      </c>
      <c r="N1655" s="1" t="s">
        <v>13254</v>
      </c>
      <c r="O1655" s="1" t="s">
        <v>1653</v>
      </c>
      <c r="P1655" s="1" t="s">
        <v>24315</v>
      </c>
      <c r="Q1655" s="1" t="s">
        <v>24315</v>
      </c>
      <c r="R1655" s="1" t="s">
        <v>14101</v>
      </c>
      <c r="S1655" s="1" t="s">
        <v>1653</v>
      </c>
      <c r="T1655" s="1"/>
      <c r="U1655" s="1"/>
      <c r="V1655" s="1" t="s">
        <v>14111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6684</v>
      </c>
      <c r="G1656" s="1" t="s">
        <v>8323</v>
      </c>
      <c r="H1656" s="1" t="s">
        <v>9915</v>
      </c>
      <c r="I1656" s="1" t="s">
        <v>11564</v>
      </c>
      <c r="J1656" s="1"/>
      <c r="K1656" s="1" t="s">
        <v>24271</v>
      </c>
      <c r="L1656" s="1" t="s">
        <v>1654</v>
      </c>
      <c r="M1656" s="1" t="s">
        <v>13236</v>
      </c>
      <c r="N1656" s="1" t="s">
        <v>13254</v>
      </c>
      <c r="O1656" s="1" t="s">
        <v>1654</v>
      </c>
      <c r="P1656" s="1" t="s">
        <v>24315</v>
      </c>
      <c r="Q1656" s="1" t="s">
        <v>24315</v>
      </c>
      <c r="R1656" s="1" t="s">
        <v>14101</v>
      </c>
      <c r="S1656" s="1" t="s">
        <v>1654</v>
      </c>
      <c r="T1656" s="1"/>
      <c r="U1656" s="1"/>
      <c r="V1656" s="1" t="s">
        <v>14111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6685</v>
      </c>
      <c r="G1657" s="1" t="s">
        <v>8324</v>
      </c>
      <c r="H1657" s="1" t="s">
        <v>9916</v>
      </c>
      <c r="I1657" s="1" t="s">
        <v>11565</v>
      </c>
      <c r="J1657" s="1"/>
      <c r="K1657" s="1" t="s">
        <v>24271</v>
      </c>
      <c r="L1657" s="1" t="s">
        <v>1655</v>
      </c>
      <c r="M1657" s="1" t="s">
        <v>13237</v>
      </c>
      <c r="N1657" s="1" t="s">
        <v>13254</v>
      </c>
      <c r="O1657" s="1" t="s">
        <v>1655</v>
      </c>
      <c r="P1657" s="1" t="s">
        <v>24316</v>
      </c>
      <c r="Q1657" s="1" t="s">
        <v>25475</v>
      </c>
      <c r="R1657" s="1" t="s">
        <v>14101</v>
      </c>
      <c r="S1657" s="1" t="s">
        <v>1655</v>
      </c>
      <c r="T1657" s="1" t="s">
        <v>25513</v>
      </c>
      <c r="U1657" s="1"/>
      <c r="V1657" s="1" t="s">
        <v>14111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6686</v>
      </c>
      <c r="G1658" s="1" t="s">
        <v>8325</v>
      </c>
      <c r="H1658" s="1" t="s">
        <v>9917</v>
      </c>
      <c r="I1658" s="1" t="s">
        <v>11566</v>
      </c>
      <c r="J1658" s="1"/>
      <c r="K1658" s="1" t="s">
        <v>24271</v>
      </c>
      <c r="L1658" s="1" t="s">
        <v>1656</v>
      </c>
      <c r="M1658" s="1" t="s">
        <v>13238</v>
      </c>
      <c r="N1658" s="1" t="s">
        <v>13254</v>
      </c>
      <c r="O1658" s="1" t="s">
        <v>1656</v>
      </c>
      <c r="P1658" s="1" t="s">
        <v>24316</v>
      </c>
      <c r="Q1658" s="1" t="s">
        <v>25476</v>
      </c>
      <c r="R1658" s="1" t="s">
        <v>14101</v>
      </c>
      <c r="S1658" s="1" t="s">
        <v>1656</v>
      </c>
      <c r="T1658" s="1"/>
      <c r="U1658" s="1"/>
      <c r="V1658" s="1" t="s">
        <v>14111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6687</v>
      </c>
      <c r="G1659" s="1" t="s">
        <v>8326</v>
      </c>
      <c r="H1659" s="1" t="s">
        <v>9918</v>
      </c>
      <c r="I1659" s="1" t="s">
        <v>11567</v>
      </c>
      <c r="J1659" s="1"/>
      <c r="K1659" s="1" t="s">
        <v>24271</v>
      </c>
      <c r="L1659" s="1" t="s">
        <v>1657</v>
      </c>
      <c r="M1659" s="1" t="s">
        <v>13239</v>
      </c>
      <c r="N1659" s="1" t="s">
        <v>13254</v>
      </c>
      <c r="O1659" s="1" t="s">
        <v>1657</v>
      </c>
      <c r="P1659" s="1" t="s">
        <v>24316</v>
      </c>
      <c r="Q1659" s="1" t="s">
        <v>25477</v>
      </c>
      <c r="R1659" s="1" t="s">
        <v>14101</v>
      </c>
      <c r="S1659" s="1" t="s">
        <v>1657</v>
      </c>
      <c r="T1659" s="1"/>
      <c r="U1659" s="1"/>
      <c r="V1659" s="1" t="s">
        <v>14111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6688</v>
      </c>
      <c r="G1660" s="1" t="s">
        <v>8327</v>
      </c>
      <c r="H1660" s="1" t="s">
        <v>9919</v>
      </c>
      <c r="I1660" s="1" t="s">
        <v>11568</v>
      </c>
      <c r="J1660" s="1"/>
      <c r="K1660" s="1" t="s">
        <v>24271</v>
      </c>
      <c r="L1660" s="1" t="s">
        <v>1658</v>
      </c>
      <c r="M1660" s="1" t="s">
        <v>13240</v>
      </c>
      <c r="N1660" s="1" t="s">
        <v>13254</v>
      </c>
      <c r="O1660" s="1" t="s">
        <v>1658</v>
      </c>
      <c r="P1660" s="1" t="s">
        <v>24316</v>
      </c>
      <c r="Q1660" s="1" t="s">
        <v>25478</v>
      </c>
      <c r="R1660" s="1" t="s">
        <v>14101</v>
      </c>
      <c r="S1660" s="1" t="s">
        <v>1658</v>
      </c>
      <c r="T1660" s="1"/>
      <c r="U1660" s="1"/>
      <c r="V1660" s="1" t="s">
        <v>14111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6689</v>
      </c>
      <c r="G1661" s="1" t="s">
        <v>8328</v>
      </c>
      <c r="H1661" s="1" t="s">
        <v>9920</v>
      </c>
      <c r="I1661" s="1" t="s">
        <v>11569</v>
      </c>
      <c r="J1661" s="1"/>
      <c r="K1661" s="1" t="s">
        <v>24271</v>
      </c>
      <c r="L1661" s="1" t="s">
        <v>1659</v>
      </c>
      <c r="M1661" s="1" t="s">
        <v>13241</v>
      </c>
      <c r="N1661" s="1" t="s">
        <v>13254</v>
      </c>
      <c r="O1661" s="1" t="s">
        <v>1659</v>
      </c>
      <c r="P1661" s="1" t="s">
        <v>24316</v>
      </c>
      <c r="Q1661" s="1" t="s">
        <v>25479</v>
      </c>
      <c r="R1661" s="1" t="s">
        <v>14101</v>
      </c>
      <c r="S1661" s="1" t="s">
        <v>1659</v>
      </c>
      <c r="T1661" s="1"/>
      <c r="U1661" s="1"/>
      <c r="V1661" s="1" t="s">
        <v>14111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6690</v>
      </c>
      <c r="G1662" s="1" t="s">
        <v>8329</v>
      </c>
      <c r="H1662" s="1" t="s">
        <v>9921</v>
      </c>
      <c r="I1662" s="1" t="s">
        <v>11570</v>
      </c>
      <c r="J1662" s="1"/>
      <c r="K1662" s="1" t="s">
        <v>24271</v>
      </c>
      <c r="L1662" s="1" t="s">
        <v>1660</v>
      </c>
      <c r="M1662" s="1" t="s">
        <v>13242</v>
      </c>
      <c r="N1662" s="1" t="s">
        <v>13254</v>
      </c>
      <c r="O1662" s="1" t="s">
        <v>1660</v>
      </c>
      <c r="P1662" s="1" t="s">
        <v>24316</v>
      </c>
      <c r="Q1662" s="1" t="s">
        <v>25480</v>
      </c>
      <c r="R1662" s="1" t="s">
        <v>14101</v>
      </c>
      <c r="S1662" s="1" t="s">
        <v>1660</v>
      </c>
      <c r="T1662" s="1"/>
      <c r="U1662" s="1"/>
      <c r="V1662" s="1" t="s">
        <v>14111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6691</v>
      </c>
      <c r="G1663" s="1" t="s">
        <v>8330</v>
      </c>
      <c r="H1663" s="1" t="s">
        <v>9922</v>
      </c>
      <c r="I1663" s="1" t="s">
        <v>11571</v>
      </c>
      <c r="J1663" s="1"/>
      <c r="K1663" s="1" t="s">
        <v>24271</v>
      </c>
      <c r="L1663" s="1" t="s">
        <v>1661</v>
      </c>
      <c r="M1663" s="1" t="s">
        <v>13243</v>
      </c>
      <c r="N1663" s="1" t="s">
        <v>13254</v>
      </c>
      <c r="O1663" s="1" t="s">
        <v>1661</v>
      </c>
      <c r="P1663" s="1" t="s">
        <v>24316</v>
      </c>
      <c r="Q1663" s="1" t="s">
        <v>25481</v>
      </c>
      <c r="R1663" s="1" t="s">
        <v>14101</v>
      </c>
      <c r="S1663" s="1" t="s">
        <v>1661</v>
      </c>
      <c r="T1663" s="1"/>
      <c r="U1663" s="1"/>
      <c r="V1663" s="1" t="s">
        <v>14111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6692</v>
      </c>
      <c r="G1664" s="1" t="s">
        <v>8331</v>
      </c>
      <c r="H1664" s="1" t="s">
        <v>9923</v>
      </c>
      <c r="I1664" s="1" t="s">
        <v>11572</v>
      </c>
      <c r="J1664" s="1"/>
      <c r="K1664" s="1" t="s">
        <v>24271</v>
      </c>
      <c r="L1664" s="1" t="s">
        <v>1662</v>
      </c>
      <c r="M1664" s="1" t="s">
        <v>13244</v>
      </c>
      <c r="N1664" s="1" t="s">
        <v>13254</v>
      </c>
      <c r="O1664" s="1" t="s">
        <v>1662</v>
      </c>
      <c r="P1664" s="1" t="s">
        <v>24316</v>
      </c>
      <c r="Q1664" s="1" t="s">
        <v>25482</v>
      </c>
      <c r="R1664" s="1" t="s">
        <v>14101</v>
      </c>
      <c r="S1664" s="1" t="s">
        <v>1662</v>
      </c>
      <c r="T1664" s="1"/>
      <c r="U1664" s="1"/>
      <c r="V1664" s="1" t="s">
        <v>14111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6693</v>
      </c>
      <c r="G1665" s="1" t="s">
        <v>8332</v>
      </c>
      <c r="H1665" s="1" t="s">
        <v>9924</v>
      </c>
      <c r="I1665" s="1" t="s">
        <v>11573</v>
      </c>
      <c r="J1665" s="1"/>
      <c r="K1665" s="1" t="s">
        <v>24271</v>
      </c>
      <c r="L1665" s="1" t="s">
        <v>1663</v>
      </c>
      <c r="M1665" s="1" t="s">
        <v>13245</v>
      </c>
      <c r="N1665" s="1" t="s">
        <v>13254</v>
      </c>
      <c r="O1665" s="1" t="s">
        <v>1663</v>
      </c>
      <c r="P1665" s="1" t="s">
        <v>24316</v>
      </c>
      <c r="Q1665" s="1" t="s">
        <v>25483</v>
      </c>
      <c r="R1665" s="1" t="s">
        <v>14101</v>
      </c>
      <c r="S1665" s="1" t="s">
        <v>1663</v>
      </c>
      <c r="T1665" s="1"/>
      <c r="U1665" s="1"/>
      <c r="V1665" s="1" t="s">
        <v>14111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6694</v>
      </c>
      <c r="G1666" s="1" t="s">
        <v>8333</v>
      </c>
      <c r="H1666" s="1" t="s">
        <v>9925</v>
      </c>
      <c r="I1666" s="1" t="s">
        <v>11360</v>
      </c>
      <c r="J1666" s="1"/>
      <c r="K1666" s="1" t="s">
        <v>24271</v>
      </c>
      <c r="L1666" s="1" t="s">
        <v>1664</v>
      </c>
      <c r="M1666" s="1" t="s">
        <v>13246</v>
      </c>
      <c r="N1666" s="1" t="s">
        <v>13254</v>
      </c>
      <c r="O1666" s="1" t="s">
        <v>1664</v>
      </c>
      <c r="P1666" s="1" t="s">
        <v>24316</v>
      </c>
      <c r="Q1666" s="1" t="s">
        <v>25484</v>
      </c>
      <c r="R1666" s="1" t="s">
        <v>14101</v>
      </c>
      <c r="S1666" s="1" t="s">
        <v>1664</v>
      </c>
      <c r="T1666" s="1"/>
      <c r="U1666" s="1"/>
      <c r="V1666" s="1" t="s">
        <v>14111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6695</v>
      </c>
      <c r="G1667" s="1" t="s">
        <v>8334</v>
      </c>
      <c r="H1667" s="1" t="s">
        <v>9926</v>
      </c>
      <c r="I1667" s="1" t="s">
        <v>11574</v>
      </c>
      <c r="J1667" s="1"/>
      <c r="K1667" s="1" t="s">
        <v>24271</v>
      </c>
      <c r="L1667" s="1" t="s">
        <v>1665</v>
      </c>
      <c r="M1667" s="1" t="s">
        <v>13247</v>
      </c>
      <c r="N1667" s="1" t="s">
        <v>13254</v>
      </c>
      <c r="O1667" s="1" t="s">
        <v>1665</v>
      </c>
      <c r="P1667" s="1" t="s">
        <v>24316</v>
      </c>
      <c r="Q1667" s="1" t="s">
        <v>25485</v>
      </c>
      <c r="R1667" s="1" t="s">
        <v>14101</v>
      </c>
      <c r="S1667" s="1" t="s">
        <v>1665</v>
      </c>
      <c r="T1667" s="1"/>
      <c r="U1667" s="1"/>
      <c r="V1667" s="1" t="s">
        <v>14111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6696</v>
      </c>
      <c r="G1668" s="1" t="s">
        <v>8335</v>
      </c>
      <c r="H1668" s="1" t="s">
        <v>9927</v>
      </c>
      <c r="I1668" s="1" t="s">
        <v>11575</v>
      </c>
      <c r="J1668" s="1"/>
      <c r="K1668" s="1" t="s">
        <v>24271</v>
      </c>
      <c r="L1668" s="1" t="s">
        <v>1666</v>
      </c>
      <c r="M1668" s="1" t="s">
        <v>13248</v>
      </c>
      <c r="N1668" s="1" t="s">
        <v>13254</v>
      </c>
      <c r="O1668" s="1" t="s">
        <v>1666</v>
      </c>
      <c r="P1668" s="1" t="s">
        <v>24316</v>
      </c>
      <c r="Q1668" s="1" t="s">
        <v>25486</v>
      </c>
      <c r="R1668" s="1" t="s">
        <v>14101</v>
      </c>
      <c r="S1668" s="1" t="s">
        <v>1666</v>
      </c>
      <c r="T1668" s="1"/>
      <c r="U1668" s="1"/>
      <c r="V1668" s="1" t="s">
        <v>14111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6697</v>
      </c>
      <c r="G1669" s="1" t="s">
        <v>8336</v>
      </c>
      <c r="H1669" s="1" t="s">
        <v>9928</v>
      </c>
      <c r="I1669" s="1" t="s">
        <v>11576</v>
      </c>
      <c r="J1669" s="1"/>
      <c r="K1669" s="1" t="s">
        <v>24271</v>
      </c>
      <c r="L1669" s="1" t="s">
        <v>1667</v>
      </c>
      <c r="M1669" s="1" t="s">
        <v>13249</v>
      </c>
      <c r="N1669" s="1" t="s">
        <v>13254</v>
      </c>
      <c r="O1669" s="1" t="s">
        <v>1667</v>
      </c>
      <c r="P1669" s="1" t="s">
        <v>24316</v>
      </c>
      <c r="Q1669" s="1" t="s">
        <v>25487</v>
      </c>
      <c r="R1669" s="1" t="s">
        <v>14101</v>
      </c>
      <c r="S1669" s="1" t="s">
        <v>1667</v>
      </c>
      <c r="T1669" s="1"/>
      <c r="U1669" s="1"/>
      <c r="V1669" s="1" t="s">
        <v>14111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6698</v>
      </c>
      <c r="G1670" s="1" t="s">
        <v>8337</v>
      </c>
      <c r="H1670" s="1" t="s">
        <v>9929</v>
      </c>
      <c r="I1670" s="1" t="s">
        <v>11577</v>
      </c>
      <c r="J1670" s="1"/>
      <c r="K1670" s="1" t="s">
        <v>24271</v>
      </c>
      <c r="L1670" s="1" t="s">
        <v>1668</v>
      </c>
      <c r="M1670" s="1" t="s">
        <v>13250</v>
      </c>
      <c r="N1670" s="1" t="s">
        <v>13254</v>
      </c>
      <c r="O1670" s="1" t="s">
        <v>1668</v>
      </c>
      <c r="P1670" s="1" t="s">
        <v>24316</v>
      </c>
      <c r="Q1670" s="1" t="s">
        <v>25488</v>
      </c>
      <c r="R1670" s="1" t="s">
        <v>14101</v>
      </c>
      <c r="S1670" s="1" t="s">
        <v>1668</v>
      </c>
      <c r="T1670" s="1"/>
      <c r="U1670" s="1"/>
      <c r="V1670" s="1" t="s">
        <v>14111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6699</v>
      </c>
      <c r="G1671" s="1" t="s">
        <v>8338</v>
      </c>
      <c r="H1671" s="1" t="s">
        <v>9930</v>
      </c>
      <c r="I1671" s="1" t="s">
        <v>11578</v>
      </c>
      <c r="J1671" s="1"/>
      <c r="K1671" s="1" t="s">
        <v>24271</v>
      </c>
      <c r="L1671" s="1" t="s">
        <v>1669</v>
      </c>
      <c r="M1671" s="1" t="s">
        <v>13251</v>
      </c>
      <c r="N1671" s="1" t="s">
        <v>13254</v>
      </c>
      <c r="O1671" s="1" t="s">
        <v>1669</v>
      </c>
      <c r="P1671" s="1" t="s">
        <v>24316</v>
      </c>
      <c r="Q1671" s="1" t="s">
        <v>25489</v>
      </c>
      <c r="R1671" s="1" t="s">
        <v>14101</v>
      </c>
      <c r="S1671" s="1" t="s">
        <v>1669</v>
      </c>
      <c r="T1671" s="1"/>
      <c r="U1671" s="1"/>
      <c r="V1671" s="1" t="s">
        <v>14111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6700</v>
      </c>
      <c r="G1672" s="1" t="s">
        <v>8339</v>
      </c>
      <c r="H1672" s="1" t="s">
        <v>9931</v>
      </c>
      <c r="I1672" s="1" t="s">
        <v>11579</v>
      </c>
      <c r="J1672" s="1"/>
      <c r="K1672" s="1" t="s">
        <v>24271</v>
      </c>
      <c r="L1672" s="1" t="s">
        <v>1670</v>
      </c>
      <c r="M1672" s="1" t="s">
        <v>13252</v>
      </c>
      <c r="N1672" s="1" t="s">
        <v>13254</v>
      </c>
      <c r="O1672" s="1" t="s">
        <v>1670</v>
      </c>
      <c r="P1672" s="1" t="s">
        <v>24316</v>
      </c>
      <c r="Q1672" s="1" t="s">
        <v>25490</v>
      </c>
      <c r="R1672" s="1" t="s">
        <v>14101</v>
      </c>
      <c r="S1672" s="1" t="s">
        <v>1670</v>
      </c>
      <c r="T1672" s="1"/>
      <c r="U1672" s="1"/>
      <c r="V1672" s="1" t="s">
        <v>14111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6701</v>
      </c>
      <c r="G1673" s="1" t="s">
        <v>8340</v>
      </c>
      <c r="H1673" s="1" t="s">
        <v>9932</v>
      </c>
      <c r="I1673" s="1" t="s">
        <v>11580</v>
      </c>
      <c r="J1673" s="1"/>
      <c r="K1673" s="1" t="s">
        <v>24271</v>
      </c>
      <c r="L1673" s="1" t="s">
        <v>1671</v>
      </c>
      <c r="M1673" s="1" t="s">
        <v>13253</v>
      </c>
      <c r="N1673" s="1" t="s">
        <v>13254</v>
      </c>
      <c r="O1673" s="1" t="s">
        <v>1671</v>
      </c>
      <c r="P1673" s="1" t="s">
        <v>24316</v>
      </c>
      <c r="Q1673" s="1" t="s">
        <v>25491</v>
      </c>
      <c r="R1673" s="1" t="s">
        <v>14101</v>
      </c>
      <c r="S1673" s="1" t="s">
        <v>1671</v>
      </c>
      <c r="T1673" s="1"/>
      <c r="U1673" s="1"/>
      <c r="V1673" s="1" t="s">
        <v>14111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20323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20324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20328</v>
      </c>
      <c r="B1700" s="1" t="s">
        <v>20339</v>
      </c>
      <c r="C1700" s="1" t="s">
        <v>20340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20329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20330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20331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20335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20336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24270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2021-10-10T14:23:42Z</dcterms:created>
  <dcterms:modified xsi:type="dcterms:W3CDTF">2021-10-10T14:23:42Z</dcterms:modified>
</cp:coreProperties>
</file>